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ess\Documents\1.Banks\Cabs\data\jun 2025\"/>
    </mc:Choice>
  </mc:AlternateContent>
  <bookViews>
    <workbookView xWindow="0" yWindow="0" windowWidth="20490" windowHeight="7500"/>
  </bookViews>
  <sheets>
    <sheet name="Sheet1" sheetId="1" r:id="rId1"/>
  </sheets>
  <definedNames>
    <definedName name="_xlnm._FilterDatabase" localSheetId="0" hidden="1">Sheet1!$A$1:$I$2025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5" i="1" l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395" i="1" l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351" i="1" l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415" i="1" l="1"/>
  <c r="F298" i="1"/>
  <c r="F1045" i="1"/>
  <c r="F210" i="1"/>
  <c r="F150" i="1"/>
  <c r="F320" i="1"/>
  <c r="F822" i="1"/>
  <c r="F683" i="1"/>
  <c r="F453" i="1"/>
  <c r="F155" i="1"/>
  <c r="F371" i="1"/>
  <c r="F69" i="1"/>
  <c r="F1273" i="1"/>
  <c r="F1059" i="1"/>
  <c r="F718" i="1"/>
  <c r="F1156" i="1"/>
  <c r="F861" i="1"/>
  <c r="F397" i="1"/>
  <c r="F317" i="1"/>
  <c r="F558" i="1"/>
  <c r="F161" i="1"/>
  <c r="F1150" i="1"/>
  <c r="F136" i="1"/>
  <c r="F1307" i="1"/>
  <c r="F570" i="1"/>
  <c r="F917" i="1"/>
  <c r="F905" i="1"/>
  <c r="F1011" i="1"/>
  <c r="F341" i="1"/>
  <c r="F787" i="1"/>
  <c r="F1004" i="1"/>
  <c r="F658" i="1"/>
  <c r="F870" i="1"/>
  <c r="F550" i="1"/>
  <c r="F578" i="1"/>
  <c r="F32" i="1"/>
  <c r="F172" i="1"/>
  <c r="F142" i="1"/>
  <c r="F687" i="1"/>
  <c r="F1324" i="1"/>
  <c r="F746" i="1"/>
  <c r="F1216" i="1"/>
  <c r="F1133" i="1"/>
  <c r="F726" i="1"/>
  <c r="F912" i="1"/>
  <c r="F169" i="1"/>
  <c r="F12" i="1"/>
  <c r="F842" i="1"/>
  <c r="F1147" i="1"/>
  <c r="F1106" i="1"/>
  <c r="F1293" i="1"/>
  <c r="F335" i="1"/>
  <c r="F325" i="1"/>
  <c r="F342" i="1"/>
  <c r="F742" i="1"/>
  <c r="F359" i="1"/>
  <c r="F1048" i="1"/>
  <c r="F1319" i="1"/>
  <c r="F973" i="1"/>
  <c r="F269" i="1"/>
  <c r="F259" i="1"/>
  <c r="F1101" i="1"/>
  <c r="F1179" i="1"/>
  <c r="F1248" i="1"/>
  <c r="F753" i="1"/>
  <c r="F893" i="1"/>
  <c r="F816" i="1"/>
  <c r="F684" i="1"/>
  <c r="F764" i="1"/>
  <c r="F67" i="1"/>
  <c r="F716" i="1"/>
  <c r="F834" i="1"/>
  <c r="F179" i="1"/>
  <c r="F178" i="1"/>
  <c r="F536" i="1"/>
  <c r="F370" i="1"/>
  <c r="F355" i="1"/>
  <c r="F775" i="1"/>
  <c r="F88" i="1"/>
  <c r="F205" i="1"/>
  <c r="F266" i="1"/>
  <c r="F5" i="1"/>
  <c r="F1024" i="1"/>
  <c r="F1318" i="1"/>
  <c r="F721" i="1"/>
  <c r="F592" i="1"/>
  <c r="F282" i="1"/>
  <c r="F1302" i="1"/>
  <c r="F1203" i="1"/>
  <c r="F839" i="1"/>
  <c r="F829" i="1"/>
  <c r="F515" i="1"/>
  <c r="F311" i="1"/>
  <c r="F582" i="1"/>
  <c r="F636" i="1"/>
  <c r="F783" i="1"/>
  <c r="F1340" i="1"/>
  <c r="F330" i="1"/>
  <c r="F1067" i="1"/>
  <c r="F596" i="1"/>
  <c r="F765" i="1"/>
  <c r="F898" i="1"/>
  <c r="F654" i="1"/>
  <c r="F195" i="1"/>
  <c r="F660" i="1"/>
  <c r="F366" i="1"/>
  <c r="F975" i="1"/>
  <c r="F137" i="1"/>
  <c r="F122" i="1"/>
  <c r="F1174" i="1"/>
  <c r="F1096" i="1"/>
  <c r="F389" i="1"/>
  <c r="F410" i="1"/>
  <c r="F126" i="1"/>
  <c r="F3" i="1"/>
  <c r="F606" i="1"/>
  <c r="F1092" i="1"/>
  <c r="F1128" i="1"/>
  <c r="F1237" i="1"/>
  <c r="F175" i="1"/>
  <c r="F622" i="1"/>
  <c r="F1043" i="1"/>
  <c r="F1159" i="1"/>
  <c r="F786" i="1"/>
  <c r="F571" i="1"/>
  <c r="F844" i="1"/>
  <c r="F79" i="1"/>
  <c r="F255" i="1"/>
  <c r="F873" i="1"/>
  <c r="F806" i="1"/>
  <c r="F83" i="1"/>
  <c r="F1343" i="1"/>
  <c r="F1003" i="1"/>
  <c r="F207" i="1"/>
  <c r="F655" i="1"/>
  <c r="F1284" i="1"/>
  <c r="F627" i="1"/>
  <c r="F809" i="1"/>
  <c r="F280" i="1"/>
  <c r="F989" i="1"/>
  <c r="F794" i="1"/>
  <c r="F706" i="1"/>
  <c r="F35" i="1"/>
  <c r="F162" i="1"/>
  <c r="F488" i="1"/>
  <c r="F1036" i="1"/>
  <c r="F1089" i="1"/>
  <c r="F1236" i="1"/>
  <c r="F154" i="1"/>
  <c r="F1346" i="1"/>
  <c r="F321" i="1"/>
  <c r="F462" i="1"/>
  <c r="F22" i="1"/>
  <c r="F1131" i="1"/>
  <c r="F1326" i="1"/>
  <c r="F661" i="1"/>
  <c r="F1083" i="1"/>
  <c r="F1026" i="1"/>
  <c r="F61" i="1"/>
  <c r="F1316" i="1"/>
  <c r="F158" i="1"/>
  <c r="F250" i="1"/>
  <c r="F879" i="1"/>
  <c r="F53" i="1"/>
  <c r="F1031" i="1"/>
  <c r="F749" i="1"/>
  <c r="F976" i="1"/>
  <c r="F470" i="1"/>
  <c r="F56" i="1"/>
  <c r="F574" i="1"/>
  <c r="F564" i="1"/>
  <c r="F1081" i="1"/>
  <c r="F115" i="1"/>
  <c r="F272" i="1"/>
  <c r="F508" i="1"/>
  <c r="F1013" i="1"/>
  <c r="F983" i="1"/>
  <c r="F823" i="1"/>
  <c r="F652" i="1"/>
  <c r="F468" i="1"/>
  <c r="F388" i="1"/>
  <c r="F931" i="1"/>
  <c r="F831" i="1"/>
  <c r="F732" i="1"/>
  <c r="F977" i="1"/>
  <c r="F149" i="1"/>
  <c r="F361" i="1"/>
  <c r="F932" i="1"/>
  <c r="F956" i="1"/>
  <c r="F1265" i="1"/>
  <c r="F1007" i="1"/>
  <c r="F339" i="1"/>
  <c r="F597" i="1"/>
  <c r="F425" i="1"/>
  <c r="F177" i="1"/>
  <c r="F1214" i="1"/>
  <c r="F1009" i="1"/>
  <c r="F999" i="1"/>
  <c r="F600" i="1"/>
  <c r="F217" i="1"/>
  <c r="F862" i="1"/>
  <c r="F788" i="1"/>
  <c r="F604" i="1"/>
  <c r="F1030" i="1"/>
  <c r="F1117" i="1"/>
  <c r="F1192" i="1"/>
  <c r="F151" i="1"/>
  <c r="F832" i="1"/>
  <c r="F918" i="1"/>
  <c r="F248" i="1"/>
  <c r="F913" i="1"/>
  <c r="F1099" i="1"/>
  <c r="F196" i="1"/>
  <c r="F1086" i="1"/>
  <c r="F1348" i="1"/>
  <c r="F676" i="1"/>
  <c r="F405" i="1"/>
  <c r="F1196" i="1"/>
  <c r="F1082" i="1"/>
  <c r="F1339" i="1"/>
  <c r="F133" i="1"/>
  <c r="F9" i="1"/>
  <c r="F461" i="1"/>
  <c r="F525" i="1"/>
  <c r="F1010" i="1"/>
  <c r="F139" i="1"/>
  <c r="F763" i="1"/>
  <c r="F376" i="1"/>
  <c r="F93" i="1"/>
  <c r="F988" i="1"/>
  <c r="F109" i="1"/>
  <c r="F643" i="1"/>
  <c r="F11" i="1"/>
  <c r="F438" i="1"/>
  <c r="F340" i="1"/>
  <c r="F1146" i="1"/>
  <c r="F584" i="1"/>
  <c r="F52" i="1"/>
  <c r="F1240" i="1"/>
  <c r="F241" i="1"/>
  <c r="F563" i="1"/>
  <c r="F1041" i="1"/>
  <c r="F833" i="1"/>
  <c r="F1329" i="1"/>
  <c r="F731" i="1"/>
  <c r="F768" i="1"/>
  <c r="F740" i="1"/>
  <c r="F182" i="1"/>
  <c r="F167" i="1"/>
  <c r="F180" i="1"/>
  <c r="F1241" i="1"/>
  <c r="F1074" i="1"/>
  <c r="F1119" i="1"/>
  <c r="F1289" i="1"/>
  <c r="F656" i="1"/>
  <c r="F711" i="1"/>
  <c r="F741" i="1"/>
  <c r="F770" i="1"/>
  <c r="F326" i="1"/>
  <c r="F1163" i="1"/>
  <c r="F30" i="1"/>
  <c r="F203" i="1"/>
  <c r="F700" i="1"/>
  <c r="F448" i="1"/>
  <c r="F697" i="1"/>
  <c r="F244" i="1"/>
  <c r="F400" i="1"/>
  <c r="F1102" i="1"/>
  <c r="F624" i="1"/>
  <c r="F238" i="1"/>
  <c r="F1322" i="1"/>
  <c r="F554" i="1"/>
  <c r="F1185" i="1"/>
  <c r="F737" i="1"/>
  <c r="F270" i="1"/>
  <c r="F938" i="1"/>
  <c r="F626" i="1"/>
  <c r="F1188" i="1"/>
  <c r="F309" i="1"/>
  <c r="F1049" i="1"/>
  <c r="F1050" i="1"/>
  <c r="F639" i="1"/>
  <c r="F363" i="1"/>
  <c r="F45" i="1"/>
  <c r="F1342" i="1"/>
  <c r="F777" i="1"/>
  <c r="F692" i="1"/>
  <c r="F291" i="1"/>
  <c r="F1187" i="1"/>
  <c r="F641" i="1"/>
  <c r="F439" i="1"/>
  <c r="F191" i="1"/>
  <c r="F131" i="1"/>
  <c r="F159" i="1"/>
  <c r="F1199" i="1"/>
  <c r="F380" i="1"/>
  <c r="F864" i="1"/>
  <c r="F357" i="1"/>
  <c r="F391" i="1"/>
  <c r="F1008" i="1"/>
  <c r="F237" i="1"/>
  <c r="F147" i="1"/>
  <c r="F103" i="1"/>
  <c r="F302" i="1"/>
  <c r="F57" i="1"/>
  <c r="F1078" i="1"/>
  <c r="F891" i="1"/>
  <c r="F728" i="1"/>
  <c r="F1323" i="1"/>
  <c r="F1317" i="1"/>
  <c r="F428" i="1"/>
  <c r="F105" i="1"/>
  <c r="F1014" i="1"/>
  <c r="F645" i="1"/>
  <c r="F1288" i="1"/>
  <c r="F648" i="1"/>
  <c r="F1033" i="1"/>
  <c r="F940" i="1"/>
  <c r="F472" i="1"/>
  <c r="F667" i="1"/>
  <c r="F229" i="1"/>
  <c r="F817" i="1"/>
  <c r="F358" i="1"/>
  <c r="F1243" i="1"/>
  <c r="F1100" i="1"/>
  <c r="F1053" i="1"/>
  <c r="F557" i="1"/>
  <c r="F993" i="1"/>
  <c r="F1040" i="1"/>
  <c r="F312" i="1"/>
  <c r="F1246" i="1"/>
  <c r="F618" i="1"/>
  <c r="F345" i="1"/>
  <c r="F852" i="1"/>
  <c r="F1132" i="1"/>
  <c r="F367" i="1"/>
  <c r="F617" i="1"/>
  <c r="F771" i="1"/>
  <c r="F1312" i="1"/>
  <c r="F882" i="1"/>
  <c r="F275" i="1"/>
  <c r="F825" i="1"/>
  <c r="F4" i="1"/>
  <c r="F1282" i="1"/>
  <c r="F478" i="1"/>
  <c r="F362" i="1"/>
  <c r="F107" i="1"/>
  <c r="F1310" i="1"/>
  <c r="F43" i="1"/>
  <c r="F1298" i="1"/>
  <c r="F573" i="1"/>
  <c r="F458" i="1"/>
  <c r="F813" i="1"/>
  <c r="F421" i="1"/>
  <c r="F407" i="1"/>
  <c r="F16" i="1"/>
  <c r="F19" i="1"/>
  <c r="F1103" i="1"/>
  <c r="F1271" i="1"/>
  <c r="F252" i="1"/>
  <c r="F625" i="1"/>
  <c r="F855" i="1"/>
  <c r="F170" i="1"/>
  <c r="F1194" i="1"/>
  <c r="F97" i="1"/>
  <c r="F60" i="1"/>
  <c r="F26" i="1"/>
  <c r="F657" i="1"/>
  <c r="F1095" i="1"/>
  <c r="F1305" i="1"/>
  <c r="F1247" i="1"/>
  <c r="F967" i="1"/>
  <c r="F130" i="1"/>
  <c r="F1165" i="1"/>
  <c r="F464" i="1"/>
  <c r="F1061" i="1"/>
  <c r="F74" i="1"/>
  <c r="F1330" i="1"/>
  <c r="F469" i="1"/>
  <c r="F492" i="1"/>
  <c r="F1331" i="1"/>
  <c r="F1126" i="1"/>
  <c r="F360" i="1"/>
  <c r="F89" i="1"/>
  <c r="F334" i="1"/>
  <c r="F440" i="1"/>
  <c r="F486" i="1"/>
  <c r="F1193" i="1"/>
  <c r="F804" i="1"/>
  <c r="F232" i="1"/>
  <c r="F908" i="1"/>
  <c r="F444" i="1"/>
  <c r="F228" i="1"/>
  <c r="F994" i="1"/>
  <c r="F964" i="1"/>
  <c r="F883" i="1"/>
  <c r="F1038" i="1"/>
  <c r="F546" i="1"/>
  <c r="F1140" i="1"/>
  <c r="F379" i="1"/>
  <c r="F18" i="1"/>
  <c r="F694" i="1"/>
  <c r="F446" i="1"/>
  <c r="F256" i="1"/>
  <c r="F517" i="1"/>
  <c r="F886" i="1"/>
  <c r="F810" i="1"/>
  <c r="F1228" i="1"/>
  <c r="F911" i="1"/>
  <c r="F200" i="1"/>
  <c r="F1077" i="1"/>
  <c r="F580" i="1"/>
  <c r="F640" i="1"/>
  <c r="F919" i="1"/>
  <c r="F356" i="1"/>
  <c r="F163" i="1"/>
  <c r="F1222" i="1"/>
  <c r="F174" i="1"/>
  <c r="F204" i="1"/>
  <c r="F386" i="1"/>
  <c r="F1276" i="1"/>
  <c r="F747" i="1"/>
  <c r="F1000" i="1"/>
  <c r="F851" i="1"/>
  <c r="F116" i="1"/>
  <c r="F76" i="1"/>
  <c r="F524" i="1"/>
  <c r="F1213" i="1"/>
  <c r="F264" i="1"/>
  <c r="F527" i="1"/>
  <c r="F426" i="1"/>
  <c r="F230" i="1"/>
  <c r="F483" i="1"/>
  <c r="F231" i="1"/>
  <c r="F538" i="1"/>
  <c r="F324" i="1"/>
  <c r="F616" i="1"/>
  <c r="F102" i="1"/>
  <c r="F71" i="1"/>
  <c r="F273" i="1"/>
  <c r="F730" i="1"/>
  <c r="F353" i="1"/>
  <c r="F552" i="1"/>
  <c r="F556" i="1"/>
  <c r="F1335" i="1"/>
  <c r="F1232" i="1"/>
  <c r="F218" i="1"/>
  <c r="F1206" i="1"/>
  <c r="F313" i="1"/>
  <c r="F46" i="1"/>
  <c r="F423" i="1"/>
  <c r="F1242" i="1"/>
  <c r="F352" i="1"/>
  <c r="F251" i="1"/>
  <c r="F1311" i="1"/>
  <c r="F586" i="1"/>
  <c r="F1066" i="1"/>
  <c r="F802" i="1"/>
  <c r="F24" i="1"/>
  <c r="F1320" i="1"/>
  <c r="F1058" i="1"/>
  <c r="F336" i="1"/>
  <c r="F572" i="1"/>
  <c r="F1104" i="1"/>
  <c r="F198" i="1"/>
  <c r="F922" i="1"/>
  <c r="F51" i="1"/>
  <c r="F1113" i="1"/>
  <c r="F866" i="1"/>
  <c r="F1303" i="1"/>
  <c r="F460" i="1"/>
  <c r="F900" i="1"/>
  <c r="F385" i="1"/>
  <c r="F1212" i="1"/>
  <c r="F921" i="1"/>
  <c r="F240" i="1"/>
  <c r="F1097" i="1"/>
  <c r="F756" i="1"/>
  <c r="F1145" i="1"/>
  <c r="F828" i="1"/>
  <c r="F532" i="1"/>
  <c r="F135" i="1"/>
  <c r="F239" i="1"/>
  <c r="F1172" i="1"/>
  <c r="F17" i="1"/>
  <c r="F1144" i="1"/>
  <c r="F1195" i="1"/>
  <c r="F801" i="1"/>
  <c r="F1073" i="1"/>
  <c r="F1017" i="1"/>
  <c r="F1137" i="1"/>
  <c r="F780" i="1"/>
  <c r="F64" i="1"/>
  <c r="F791" i="1"/>
  <c r="F1018" i="1"/>
  <c r="F603" i="1"/>
  <c r="F1256" i="1"/>
  <c r="F1062" i="1"/>
  <c r="F427" i="1"/>
  <c r="F666" i="1"/>
  <c r="F1333" i="1"/>
  <c r="F347" i="1"/>
  <c r="F605" i="1"/>
  <c r="F1091" i="1"/>
  <c r="F679" i="1"/>
  <c r="F1120" i="1"/>
  <c r="F86" i="1"/>
  <c r="F197" i="1"/>
  <c r="F943" i="1"/>
  <c r="F485" i="1"/>
  <c r="F192" i="1"/>
  <c r="F463" i="1"/>
  <c r="F961" i="1"/>
  <c r="F1155" i="1"/>
  <c r="F212" i="1"/>
  <c r="F1124" i="1"/>
  <c r="F227" i="1"/>
  <c r="F735" i="1"/>
  <c r="F100" i="1"/>
  <c r="F503" i="1"/>
  <c r="F396" i="1"/>
  <c r="F185" i="1"/>
  <c r="F962" i="1"/>
  <c r="F915" i="1"/>
  <c r="F549" i="1"/>
  <c r="F1264" i="1"/>
  <c r="F99" i="1"/>
  <c r="F1035" i="1"/>
  <c r="F38" i="1"/>
  <c r="F896" i="1"/>
  <c r="F476" i="1"/>
  <c r="F481" i="1"/>
  <c r="F1164" i="1"/>
  <c r="F215" i="1"/>
  <c r="F471" i="1"/>
  <c r="F518" i="1"/>
  <c r="F1076" i="1"/>
  <c r="F1085" i="1"/>
  <c r="F960" i="1"/>
  <c r="F242" i="1"/>
  <c r="F858" i="1"/>
  <c r="F14" i="1"/>
  <c r="F1345" i="1"/>
  <c r="F529" i="1"/>
  <c r="F374" i="1"/>
  <c r="F680" i="1"/>
  <c r="F295" i="1"/>
  <c r="F186" i="1"/>
  <c r="F349" i="1"/>
  <c r="F598" i="1"/>
  <c r="F1300" i="1"/>
  <c r="F812" i="1"/>
  <c r="F28" i="1"/>
  <c r="F914" i="1"/>
  <c r="F867" i="1"/>
  <c r="F112" i="1"/>
  <c r="F682" i="1"/>
  <c r="F713" i="1"/>
  <c r="F132" i="1"/>
  <c r="F553" i="1"/>
  <c r="F619" i="1"/>
  <c r="F575" i="1"/>
  <c r="F190" i="1"/>
  <c r="F50" i="1"/>
  <c r="F1079" i="1"/>
  <c r="F984" i="1"/>
  <c r="F856" i="1"/>
  <c r="F685" i="1"/>
  <c r="F55" i="1"/>
  <c r="F287" i="1"/>
  <c r="F1002" i="1"/>
  <c r="F611" i="1"/>
  <c r="F301" i="1"/>
  <c r="F1134" i="1"/>
  <c r="F904" i="1"/>
  <c r="F429" i="1"/>
  <c r="F411" i="1"/>
  <c r="F424" i="1"/>
  <c r="F595" i="1"/>
  <c r="F797" i="1"/>
  <c r="F63" i="1"/>
  <c r="F821" i="1"/>
  <c r="F591" i="1"/>
  <c r="F709" i="1"/>
  <c r="F885" i="1"/>
  <c r="F1234" i="1"/>
  <c r="F769" i="1"/>
  <c r="F497" i="1"/>
  <c r="F168" i="1"/>
  <c r="F84" i="1"/>
  <c r="F141" i="1"/>
  <c r="F189" i="1"/>
  <c r="F1226" i="1"/>
  <c r="F258" i="1"/>
  <c r="F949" i="1"/>
  <c r="F736" i="1"/>
  <c r="F1258" i="1"/>
  <c r="F662" i="1"/>
  <c r="F331" i="1"/>
  <c r="F145" i="1"/>
  <c r="F923" i="1"/>
  <c r="F265" i="1"/>
  <c r="F1249" i="1"/>
  <c r="F1251" i="1"/>
  <c r="F21" i="1"/>
  <c r="F176" i="1"/>
  <c r="F965" i="1"/>
  <c r="F638" i="1"/>
  <c r="F1272" i="1"/>
  <c r="F1296" i="1"/>
  <c r="F750" i="1"/>
  <c r="F568" i="1"/>
  <c r="F70" i="1"/>
  <c r="F138" i="1"/>
  <c r="F530" i="1"/>
  <c r="F1197" i="1"/>
  <c r="F233" i="1"/>
  <c r="F1233" i="1"/>
  <c r="F895" i="1"/>
  <c r="F47" i="1"/>
  <c r="F91" i="1"/>
  <c r="F894" i="1"/>
  <c r="F1231" i="1"/>
  <c r="F522" i="1"/>
  <c r="F1287" i="1"/>
  <c r="F206" i="1"/>
  <c r="F337" i="1"/>
  <c r="F995" i="1"/>
  <c r="F1328" i="1"/>
  <c r="F521" i="1"/>
  <c r="F555" i="1"/>
  <c r="F475" i="1"/>
  <c r="F1253" i="1"/>
  <c r="F593" i="1"/>
  <c r="F394" i="1"/>
  <c r="F296" i="1"/>
  <c r="F637" i="1"/>
  <c r="F585" i="1"/>
  <c r="F382" i="1"/>
  <c r="F118" i="1"/>
  <c r="F853" i="1"/>
  <c r="F422" i="1"/>
  <c r="F146" i="1"/>
  <c r="F36" i="1"/>
  <c r="F48" i="1"/>
  <c r="F1201" i="1"/>
  <c r="F1208" i="1"/>
  <c r="F849" i="1"/>
  <c r="F1215" i="1"/>
  <c r="F236" i="1"/>
  <c r="F986" i="1"/>
  <c r="F501" i="1"/>
  <c r="F368" i="1"/>
  <c r="F888" i="1"/>
  <c r="F377" i="1"/>
  <c r="F1292" i="1"/>
  <c r="F1015" i="1"/>
  <c r="F322" i="1"/>
  <c r="F897" i="1"/>
  <c r="F703" i="1"/>
  <c r="F152" i="1"/>
  <c r="F752" i="1"/>
  <c r="F581" i="1"/>
  <c r="F936" i="1"/>
  <c r="F569" i="1"/>
  <c r="F998" i="1"/>
  <c r="F459" i="1"/>
  <c r="F589" i="1"/>
  <c r="F1109" i="1"/>
  <c r="F1227" i="1"/>
  <c r="F1278" i="1"/>
  <c r="F10" i="1"/>
  <c r="F443" i="1"/>
  <c r="F1274" i="1"/>
  <c r="F933" i="1"/>
  <c r="F784" i="1"/>
  <c r="F1336" i="1"/>
  <c r="F1221" i="1"/>
  <c r="F890" i="1"/>
  <c r="F708" i="1"/>
  <c r="F466" i="1"/>
  <c r="F8" i="1"/>
  <c r="F1178" i="1"/>
  <c r="F346" i="1"/>
  <c r="F54" i="1"/>
  <c r="F808" i="1"/>
  <c r="F288" i="1"/>
  <c r="F482" i="1"/>
  <c r="F1217" i="1"/>
  <c r="F222" i="1"/>
  <c r="F404" i="1"/>
  <c r="F434" i="1"/>
  <c r="F609" i="1"/>
  <c r="F1121" i="1"/>
  <c r="F1037" i="1"/>
  <c r="F1268" i="1"/>
  <c r="F1032" i="1"/>
  <c r="F760" i="1"/>
  <c r="F129" i="1"/>
  <c r="F62" i="1"/>
  <c r="F1200" i="1"/>
  <c r="F545" i="1"/>
  <c r="F951" i="1"/>
  <c r="F811" i="1"/>
  <c r="F689" i="1"/>
  <c r="F1141" i="1"/>
  <c r="F729" i="1"/>
  <c r="F714" i="1"/>
  <c r="F1218" i="1"/>
  <c r="F193" i="1"/>
  <c r="F1198" i="1"/>
  <c r="F929" i="1"/>
  <c r="F696" i="1"/>
  <c r="F1349" i="1"/>
  <c r="F277" i="1"/>
  <c r="F441" i="1"/>
  <c r="F533" i="1"/>
  <c r="F796" i="1"/>
  <c r="F216" i="1"/>
  <c r="F1245" i="1"/>
  <c r="F824" i="1"/>
  <c r="F958" i="1"/>
  <c r="F1006" i="1"/>
  <c r="F1157" i="1"/>
  <c r="F1068" i="1"/>
  <c r="F1111" i="1"/>
  <c r="F350" i="1"/>
  <c r="F294" i="1"/>
  <c r="F95" i="1"/>
  <c r="F602" i="1"/>
  <c r="F1107" i="1"/>
  <c r="F738" i="1"/>
  <c r="F1088" i="1"/>
  <c r="F583" i="1"/>
  <c r="F1266" i="1"/>
  <c r="F1219" i="1"/>
  <c r="F818" i="1"/>
  <c r="F29" i="1"/>
  <c r="F1262" i="1"/>
  <c r="F664" i="1"/>
  <c r="F504" i="1"/>
  <c r="F511" i="1"/>
  <c r="F653" i="1"/>
  <c r="F1012" i="1"/>
  <c r="F148" i="1"/>
  <c r="F906" i="1"/>
  <c r="F1152" i="1"/>
  <c r="F992" i="1"/>
  <c r="F1238" i="1"/>
  <c r="F534" i="1"/>
  <c r="F402" i="1"/>
  <c r="F820" i="1"/>
  <c r="F364" i="1"/>
  <c r="F500" i="1"/>
  <c r="F843" i="1"/>
  <c r="F226" i="1"/>
  <c r="F156" i="1"/>
  <c r="F260" i="1"/>
  <c r="F1211" i="1"/>
  <c r="F261" i="1"/>
  <c r="F1184" i="1"/>
  <c r="F526" i="1"/>
  <c r="F27" i="1"/>
  <c r="F243" i="1"/>
  <c r="F1129" i="1"/>
  <c r="F1347" i="1"/>
  <c r="F160" i="1"/>
  <c r="F800" i="1"/>
  <c r="F467" i="1"/>
  <c r="F1301" i="1"/>
  <c r="F739" i="1"/>
  <c r="F247" i="1"/>
  <c r="F758" i="1"/>
  <c r="F7" i="1"/>
  <c r="F110" i="1"/>
  <c r="F114" i="1"/>
  <c r="F436" i="1"/>
  <c r="F1275" i="1"/>
  <c r="F1020" i="1"/>
  <c r="F1116" i="1"/>
  <c r="F1255" i="1"/>
  <c r="F284" i="1"/>
  <c r="F456" i="1"/>
  <c r="F1186" i="1"/>
  <c r="F1063" i="1"/>
  <c r="F72" i="1"/>
  <c r="F234" i="1"/>
  <c r="F659" i="1"/>
  <c r="F1204" i="1"/>
  <c r="F1267" i="1"/>
  <c r="F1112" i="1"/>
  <c r="F119" i="1"/>
  <c r="F628" i="1"/>
  <c r="F378" i="1"/>
  <c r="F308" i="1"/>
  <c r="F477" i="1"/>
  <c r="F1260" i="1"/>
  <c r="F767" i="1"/>
  <c r="F1075" i="1"/>
  <c r="F297" i="1"/>
  <c r="F877" i="1"/>
  <c r="F290" i="1"/>
  <c r="F246" i="1"/>
  <c r="F909" i="1"/>
  <c r="F85" i="1"/>
  <c r="F925" i="1"/>
  <c r="F997" i="1"/>
  <c r="F420" i="1"/>
  <c r="F1209" i="1"/>
  <c r="F82" i="1"/>
  <c r="F1224" i="1"/>
  <c r="F271" i="1"/>
  <c r="F907" i="1"/>
  <c r="F506" i="1"/>
  <c r="F480" i="1"/>
  <c r="F520" i="1"/>
  <c r="F688" i="1"/>
  <c r="F1027" i="1"/>
  <c r="F1167" i="1"/>
  <c r="F1051" i="1"/>
  <c r="F565" i="1"/>
  <c r="F75" i="1"/>
  <c r="F399" i="1"/>
  <c r="F1315" i="1"/>
  <c r="F1341" i="1"/>
  <c r="F835" i="1"/>
  <c r="F283" i="1"/>
  <c r="F211" i="1"/>
  <c r="F398" i="1"/>
  <c r="F144" i="1"/>
  <c r="F978" i="1"/>
  <c r="F437" i="1"/>
  <c r="F725" i="1"/>
  <c r="F431" i="1"/>
  <c r="F762" i="1"/>
  <c r="F1191" i="1"/>
  <c r="F1019" i="1"/>
  <c r="F1149" i="1"/>
  <c r="F332" i="1"/>
  <c r="F576" i="1"/>
  <c r="F354" i="1"/>
  <c r="F675" i="1"/>
  <c r="F49" i="1"/>
  <c r="F194" i="1"/>
  <c r="F1071" i="1"/>
  <c r="F153" i="1"/>
  <c r="F1223" i="1"/>
  <c r="F695" i="1"/>
  <c r="F113" i="1"/>
  <c r="F111" i="1"/>
  <c r="F417" i="1"/>
  <c r="F561" i="1"/>
  <c r="F649" i="1"/>
  <c r="F1056" i="1"/>
  <c r="F1334" i="1"/>
  <c r="F274" i="1"/>
  <c r="F642" i="1"/>
  <c r="F432" i="1"/>
  <c r="F945" i="1"/>
  <c r="F539" i="1"/>
  <c r="F1225" i="1"/>
  <c r="F781" i="1"/>
  <c r="F1069" i="1"/>
  <c r="F1001" i="1"/>
  <c r="F1090" i="1"/>
  <c r="F452" i="1"/>
  <c r="F1259" i="1"/>
  <c r="F484" i="1"/>
  <c r="F1181" i="1"/>
  <c r="F327" i="1"/>
  <c r="F1207" i="1"/>
  <c r="F724" i="1"/>
  <c r="F1230" i="1"/>
  <c r="F677" i="1"/>
  <c r="F868" i="1"/>
  <c r="F1291" i="1"/>
  <c r="F66" i="1"/>
  <c r="F409" i="1"/>
  <c r="F793" i="1"/>
  <c r="F514" i="1"/>
  <c r="F447" i="1"/>
  <c r="F1046" i="1"/>
  <c r="F1123" i="1"/>
  <c r="F433" i="1"/>
  <c r="F1110" i="1"/>
  <c r="F451" i="1"/>
  <c r="F881" i="1"/>
  <c r="F785" i="1"/>
  <c r="F613" i="1"/>
  <c r="F1039" i="1"/>
  <c r="F1065" i="1"/>
  <c r="F519" i="1"/>
  <c r="F826" i="1"/>
  <c r="F1304" i="1"/>
  <c r="F20" i="1"/>
  <c r="F869" i="1"/>
  <c r="F263" i="1"/>
  <c r="F106" i="1"/>
  <c r="F848" i="1"/>
  <c r="F1029" i="1"/>
  <c r="F40" i="1"/>
  <c r="F316" i="1"/>
  <c r="F494" i="1"/>
  <c r="F1084" i="1"/>
  <c r="F542" i="1"/>
  <c r="F286" i="1"/>
  <c r="F1044" i="1"/>
  <c r="F859" i="1"/>
  <c r="F1105" i="1"/>
  <c r="F884" i="1"/>
  <c r="F338" i="1"/>
  <c r="F874" i="1"/>
  <c r="F944" i="1"/>
  <c r="F840" i="1"/>
  <c r="F523" i="1"/>
  <c r="F44" i="1"/>
  <c r="F955" i="1"/>
  <c r="F952" i="1"/>
  <c r="F948" i="1"/>
  <c r="F982" i="1"/>
  <c r="F633" i="1"/>
  <c r="F734" i="1"/>
  <c r="F805" i="1"/>
  <c r="F935" i="1"/>
  <c r="F1235" i="1"/>
  <c r="F790" i="1"/>
  <c r="F220" i="1"/>
  <c r="F985" i="1"/>
  <c r="F650" i="1"/>
  <c r="F892" i="1"/>
  <c r="F1210" i="1"/>
  <c r="F307" i="1"/>
  <c r="F1142" i="1"/>
  <c r="F31" i="1"/>
  <c r="F966" i="1"/>
  <c r="F1290" i="1"/>
  <c r="F910" i="1"/>
  <c r="F1139" i="1"/>
  <c r="F493" i="1"/>
  <c r="F121" i="1"/>
  <c r="F401" i="1"/>
  <c r="F465" i="1"/>
  <c r="F1239" i="1"/>
  <c r="F631" i="1"/>
  <c r="F445" i="1"/>
  <c r="F1153" i="1"/>
  <c r="F188" i="1"/>
  <c r="F1254" i="1"/>
  <c r="F647" i="1"/>
  <c r="F969" i="1"/>
  <c r="F213" i="1"/>
  <c r="F278" i="1"/>
  <c r="F65" i="1"/>
  <c r="F1087" i="1"/>
  <c r="F13" i="1"/>
  <c r="F878" i="1"/>
  <c r="F387" i="1"/>
  <c r="F920" i="1"/>
  <c r="F980" i="1"/>
  <c r="F1025" i="1"/>
  <c r="F406" i="1"/>
  <c r="F1279" i="1"/>
  <c r="F101" i="1"/>
  <c r="F516" i="1"/>
  <c r="F1115" i="1"/>
  <c r="F766" i="1"/>
  <c r="F902" i="1"/>
  <c r="F774" i="1"/>
  <c r="F1314" i="1"/>
  <c r="F412" i="1"/>
  <c r="F479" i="1"/>
  <c r="F108" i="1"/>
  <c r="F670" i="1"/>
  <c r="F594" i="1"/>
  <c r="F928" i="1"/>
  <c r="F1244" i="1"/>
  <c r="F68" i="1"/>
  <c r="F289" i="1"/>
  <c r="F815" i="1"/>
  <c r="F393" i="1"/>
  <c r="F1337" i="1"/>
  <c r="F1338" i="1"/>
  <c r="F1034" i="1"/>
  <c r="F733" i="1"/>
  <c r="F435" i="1"/>
  <c r="F871" i="1"/>
  <c r="F496" i="1"/>
  <c r="F390" i="1"/>
  <c r="F819" i="1"/>
  <c r="F419" i="1"/>
  <c r="F693" i="1"/>
  <c r="F209" i="1"/>
  <c r="F1269" i="1"/>
  <c r="F120" i="1"/>
  <c r="F702" i="1"/>
  <c r="F872" i="1"/>
  <c r="F748" i="1"/>
  <c r="F875" i="1"/>
  <c r="F1148" i="1"/>
  <c r="F323" i="1"/>
  <c r="F710" i="1"/>
  <c r="F927" i="1"/>
  <c r="F971" i="1"/>
  <c r="F505" i="1"/>
  <c r="F551" i="1"/>
  <c r="F199" i="1"/>
  <c r="F1205" i="1"/>
  <c r="F754" i="1"/>
  <c r="F235" i="1"/>
  <c r="F1162" i="1"/>
  <c r="F90" i="1"/>
  <c r="F1169" i="1"/>
  <c r="F620" i="1"/>
  <c r="F267" i="1"/>
  <c r="F15" i="1"/>
  <c r="F543" i="1"/>
  <c r="F889" i="1"/>
  <c r="F727" i="1"/>
  <c r="F1143" i="1"/>
  <c r="F671" i="1"/>
  <c r="F1052" i="1"/>
  <c r="F510" i="1"/>
  <c r="F1042" i="1"/>
  <c r="F1332" i="1"/>
  <c r="F59" i="1"/>
  <c r="F1130" i="1"/>
  <c r="F279" i="1"/>
  <c r="F799" i="1"/>
  <c r="F707" i="1"/>
  <c r="F1295" i="1"/>
  <c r="F924" i="1"/>
  <c r="F416" i="1"/>
  <c r="F384" i="1"/>
  <c r="F184" i="1"/>
  <c r="F757" i="1"/>
  <c r="F981" i="1"/>
  <c r="F124" i="1"/>
  <c r="F315" i="1"/>
  <c r="F887" i="1"/>
  <c r="F950" i="1"/>
  <c r="F333" i="1"/>
  <c r="F614" i="1"/>
  <c r="F509" i="1"/>
  <c r="F1176" i="1"/>
  <c r="F644" i="1"/>
  <c r="F663" i="1"/>
  <c r="F954" i="1"/>
  <c r="F245" i="1"/>
  <c r="F304" i="1"/>
  <c r="F1257" i="1"/>
  <c r="F1180" i="1"/>
  <c r="F782" i="1"/>
  <c r="F293" i="1"/>
  <c r="F686" i="1"/>
  <c r="F857" i="1"/>
  <c r="F499" i="1"/>
  <c r="F854" i="1"/>
  <c r="F678" i="1"/>
  <c r="F1055" i="1"/>
  <c r="F6" i="1"/>
  <c r="F123" i="1"/>
  <c r="F566" i="1"/>
  <c r="F430" i="1"/>
  <c r="F776" i="1"/>
  <c r="F1161" i="1"/>
  <c r="F946" i="1"/>
  <c r="F383" i="1"/>
  <c r="F1064" i="1"/>
  <c r="F140" i="1"/>
  <c r="F1182" i="1"/>
  <c r="F87" i="1"/>
  <c r="F743" i="1"/>
  <c r="F755" i="1"/>
  <c r="F348" i="1"/>
  <c r="F970" i="1"/>
  <c r="F547" i="1"/>
  <c r="F1170" i="1"/>
  <c r="F588" i="1"/>
  <c r="F1270" i="1"/>
  <c r="F1220" i="1"/>
  <c r="F599" i="1"/>
  <c r="F759" i="1"/>
  <c r="F646" i="1"/>
  <c r="F691" i="1"/>
  <c r="F455" i="1"/>
  <c r="F225" i="1"/>
  <c r="F690" i="1"/>
  <c r="F673" i="1"/>
  <c r="F1005" i="1"/>
  <c r="F310" i="1"/>
  <c r="F1114" i="1"/>
  <c r="F863" i="1"/>
  <c r="F117" i="1"/>
  <c r="F171" i="1"/>
  <c r="F395" i="1"/>
  <c r="F73" i="1"/>
  <c r="F1327" i="1"/>
  <c r="F454" i="1"/>
  <c r="F1122" i="1"/>
  <c r="F25" i="1"/>
  <c r="F457" i="1"/>
  <c r="F876" i="1"/>
  <c r="F865" i="1"/>
  <c r="F704" i="1"/>
  <c r="F789" i="1"/>
  <c r="F847" i="1"/>
  <c r="F381" i="1"/>
  <c r="F772" i="1"/>
  <c r="F418" i="1"/>
  <c r="F306" i="1"/>
  <c r="F968" i="1"/>
  <c r="F487" i="1"/>
  <c r="F221" i="1"/>
  <c r="F827" i="1"/>
  <c r="F942" i="1"/>
  <c r="F535" i="1"/>
  <c r="F567" i="1"/>
  <c r="F164" i="1"/>
  <c r="F1054" i="1"/>
  <c r="F413" i="1"/>
  <c r="F621" i="1"/>
  <c r="F314" i="1"/>
  <c r="F916" i="1"/>
  <c r="F1285" i="1"/>
  <c r="F1308" i="1"/>
  <c r="F1060" i="1"/>
  <c r="F1189" i="1"/>
  <c r="F262" i="1"/>
  <c r="F372" i="1"/>
  <c r="F722" i="1"/>
  <c r="F502" i="1"/>
  <c r="F1202" i="1"/>
  <c r="F1175" i="1"/>
  <c r="F672" i="1"/>
  <c r="F187" i="1"/>
  <c r="F1154" i="1"/>
  <c r="F719" i="1"/>
  <c r="F957" i="1"/>
  <c r="F937" i="1"/>
  <c r="F41" i="1"/>
  <c r="F408" i="1"/>
  <c r="F635" i="1"/>
  <c r="F1118" i="1"/>
  <c r="F845" i="1"/>
  <c r="F1166" i="1"/>
  <c r="F745" i="1"/>
  <c r="F1281" i="1"/>
  <c r="F903" i="1"/>
  <c r="F795" i="1"/>
  <c r="F1344" i="1"/>
  <c r="F612" i="1"/>
  <c r="F991" i="1"/>
  <c r="F96" i="1"/>
  <c r="F1252" i="1"/>
  <c r="F104" i="1"/>
  <c r="F779" i="1"/>
  <c r="F979" i="1"/>
  <c r="F610" i="1"/>
  <c r="F926" i="1"/>
  <c r="F629" i="1"/>
  <c r="F899" i="1"/>
  <c r="F1229" i="1"/>
  <c r="F223" i="1"/>
  <c r="F1016" i="1"/>
  <c r="F615" i="1"/>
  <c r="F974" i="1"/>
  <c r="F579" i="1"/>
  <c r="F450" i="1"/>
  <c r="F959" i="1"/>
  <c r="F712" i="1"/>
  <c r="F127" i="1"/>
  <c r="F299" i="1"/>
  <c r="F134" i="1"/>
  <c r="F498" i="1"/>
  <c r="F1183" i="1"/>
  <c r="F507" i="1"/>
  <c r="F495" i="1"/>
  <c r="F328" i="1"/>
  <c r="F1158" i="1"/>
  <c r="F300" i="1"/>
  <c r="F751" i="1"/>
  <c r="F1261" i="1"/>
  <c r="F369" i="1"/>
  <c r="F344" i="1"/>
  <c r="F1297" i="1"/>
  <c r="F373" i="1"/>
  <c r="F669" i="1"/>
  <c r="F1263" i="1"/>
  <c r="F77" i="1"/>
  <c r="F1168" i="1"/>
  <c r="F303" i="1"/>
  <c r="F947" i="1"/>
  <c r="F623" i="1"/>
  <c r="F253" i="1"/>
  <c r="F474" i="1"/>
  <c r="F1098" i="1"/>
  <c r="F1093" i="1"/>
  <c r="F208" i="1"/>
  <c r="F166" i="1"/>
  <c r="F1306" i="1"/>
  <c r="F1283" i="1"/>
  <c r="F744" i="1"/>
  <c r="F1177" i="1"/>
  <c r="F837" i="1"/>
  <c r="F128" i="1"/>
  <c r="F701" i="1"/>
  <c r="F1028" i="1"/>
  <c r="F58" i="1"/>
  <c r="F941" i="1"/>
  <c r="F587" i="1"/>
  <c r="F860" i="1"/>
  <c r="F698" i="1"/>
  <c r="F37" i="1"/>
  <c r="F403" i="1"/>
  <c r="F562" i="1"/>
  <c r="F414" i="1"/>
  <c r="F80" i="1"/>
  <c r="F541" i="1"/>
  <c r="F792" i="1"/>
  <c r="F1138" i="1"/>
  <c r="F1094" i="1"/>
  <c r="F544" i="1"/>
  <c r="F681" i="1"/>
  <c r="F33" i="1"/>
  <c r="F292" i="1"/>
  <c r="F634" i="1"/>
  <c r="F201" i="1"/>
  <c r="F773" i="1"/>
  <c r="F254" i="1"/>
  <c r="F590" i="1"/>
  <c r="F540" i="1"/>
  <c r="F548" i="1"/>
  <c r="F365" i="1"/>
  <c r="F934" i="1"/>
  <c r="F972" i="1"/>
  <c r="F318" i="1"/>
  <c r="F720" i="1"/>
  <c r="F846" i="1"/>
  <c r="F351" i="1"/>
  <c r="F1070" i="1"/>
  <c r="F537" i="1"/>
  <c r="F1135" i="1"/>
  <c r="F838" i="1"/>
  <c r="F268" i="1"/>
  <c r="F705" i="1"/>
  <c r="F814" i="1"/>
  <c r="F1313" i="1"/>
  <c r="F803" i="1"/>
  <c r="F1286" i="1"/>
  <c r="F202" i="1"/>
  <c r="F1057" i="1"/>
  <c r="F1022" i="1"/>
  <c r="F449" i="1"/>
  <c r="F1294" i="1"/>
  <c r="F34" i="1"/>
  <c r="F489" i="1"/>
  <c r="F807" i="1"/>
  <c r="F601" i="1"/>
  <c r="F717" i="1"/>
  <c r="F1151" i="1"/>
  <c r="F181" i="1"/>
  <c r="F987" i="1"/>
  <c r="F78" i="1"/>
  <c r="F996" i="1"/>
  <c r="F577" i="1"/>
  <c r="F963" i="1"/>
  <c r="F1350" i="1"/>
  <c r="F1023" i="1"/>
  <c r="F930" i="1"/>
  <c r="F513" i="1"/>
  <c r="F850" i="1"/>
  <c r="F1173" i="1"/>
  <c r="F1047" i="1"/>
  <c r="F990" i="1"/>
  <c r="F23" i="1"/>
  <c r="F1309" i="1"/>
  <c r="F224" i="1"/>
  <c r="F473" i="1"/>
  <c r="F1021" i="1"/>
  <c r="F285" i="1"/>
  <c r="F841" i="1"/>
  <c r="F723" i="1"/>
  <c r="F1125" i="1"/>
  <c r="F491" i="1"/>
  <c r="F219" i="1"/>
  <c r="F319" i="1"/>
  <c r="F249" i="1"/>
  <c r="F157" i="1"/>
  <c r="F836" i="1"/>
  <c r="F559" i="1"/>
  <c r="F512" i="1"/>
  <c r="F98" i="1"/>
  <c r="F94" i="1"/>
  <c r="F1250" i="1"/>
  <c r="F125" i="1"/>
  <c r="F607" i="1"/>
  <c r="F1280" i="1"/>
  <c r="F668" i="1"/>
  <c r="F880" i="1"/>
  <c r="F1127" i="1"/>
  <c r="F165" i="1"/>
  <c r="F1160" i="1"/>
  <c r="F798" i="1"/>
  <c r="F608" i="1"/>
  <c r="F257" i="1"/>
  <c r="F1080" i="1"/>
  <c r="F183" i="1"/>
  <c r="F1072" i="1"/>
  <c r="F329" i="1"/>
  <c r="F630" i="1"/>
  <c r="F830" i="1"/>
  <c r="F901" i="1"/>
  <c r="F674" i="1"/>
  <c r="F343" i="1"/>
  <c r="F778" i="1"/>
  <c r="F665" i="1"/>
  <c r="F1108" i="1"/>
  <c r="F1321" i="1"/>
  <c r="F651" i="1"/>
  <c r="F173" i="1"/>
  <c r="F1136" i="1"/>
  <c r="F375" i="1"/>
  <c r="F953" i="1"/>
  <c r="F392" i="1"/>
  <c r="F214" i="1"/>
  <c r="F281" i="1"/>
  <c r="F490" i="1"/>
  <c r="F81" i="1"/>
  <c r="F442" i="1"/>
  <c r="F305" i="1"/>
  <c r="F939" i="1"/>
  <c r="F1171" i="1"/>
  <c r="F528" i="1"/>
  <c r="F715" i="1"/>
  <c r="F699" i="1"/>
  <c r="F761" i="1"/>
  <c r="F1277" i="1"/>
  <c r="F1190" i="1"/>
  <c r="F92" i="1"/>
  <c r="F276" i="1"/>
  <c r="F632" i="1"/>
  <c r="F143" i="1"/>
  <c r="F1325" i="1"/>
  <c r="F1299" i="1"/>
  <c r="F39" i="1"/>
  <c r="F531" i="1"/>
  <c r="F42" i="1"/>
</calcChain>
</file>

<file path=xl/sharedStrings.xml><?xml version="1.0" encoding="utf-8"?>
<sst xmlns="http://schemas.openxmlformats.org/spreadsheetml/2006/main" count="4057" uniqueCount="16">
  <si>
    <t>27880600-2049</t>
  </si>
  <si>
    <t>25957000-2052</t>
  </si>
  <si>
    <t>27867500-2048</t>
  </si>
  <si>
    <t>USN</t>
  </si>
  <si>
    <t>USD</t>
  </si>
  <si>
    <t>25951000-2050</t>
  </si>
  <si>
    <t>27867000-2045</t>
  </si>
  <si>
    <t>v_prod_code</t>
  </si>
  <si>
    <t xml:space="preserve">v_account_number </t>
  </si>
  <si>
    <t>n_eop_bal</t>
  </si>
  <si>
    <t>v_ccy_code</t>
  </si>
  <si>
    <t>n_curr_interest_rate</t>
  </si>
  <si>
    <t xml:space="preserve">fic_mis_date </t>
  </si>
  <si>
    <t xml:space="preserve">d_book_date </t>
  </si>
  <si>
    <t xml:space="preserve">v_cust_ref_code </t>
  </si>
  <si>
    <t>d_maturity_date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</si>
</sst>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5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4.7109375" bestFit="1" customWidth="1"/>
    <col min="2" max="2" width="20.85546875" bestFit="1" customWidth="1"/>
    <col min="3" max="3" width="14.28515625" bestFit="1" customWidth="1"/>
    <col min="4" max="4" width="13.28515625" bestFit="1" customWidth="1"/>
    <col min="5" max="5" width="21.7109375" bestFit="1" customWidth="1"/>
    <col min="6" max="6" width="15" style="2" bestFit="1" customWidth="1"/>
    <col min="7" max="7" width="15.42578125" style="2" bestFit="1" customWidth="1"/>
    <col min="8" max="8" width="18.28515625" bestFit="1" customWidth="1"/>
    <col min="9" max="9" width="18.140625" style="2" bestFit="1" customWidth="1"/>
  </cols>
  <sheetData>
    <row r="1" spans="1:9" s="3" customForma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4" t="s">
        <v>15</v>
      </c>
    </row>
    <row r="2" spans="1:9" x14ac:dyDescent="0.25">
      <c r="A2" t="s">
        <v>1</v>
      </c>
      <c r="B2">
        <v>1146264844</v>
      </c>
      <c r="C2" s="1">
        <v>47133.499930919214</v>
      </c>
      <c r="D2" t="s">
        <v>3</v>
      </c>
      <c r="E2">
        <v>15</v>
      </c>
      <c r="F2" s="2">
        <v>45838</v>
      </c>
      <c r="G2" s="2">
        <v>44833</v>
      </c>
      <c r="H2">
        <v>5341173</v>
      </c>
      <c r="I2" s="2">
        <v>46661</v>
      </c>
    </row>
    <row r="3" spans="1:9" x14ac:dyDescent="0.25">
      <c r="A3" t="s">
        <v>1</v>
      </c>
      <c r="B3">
        <v>1151788627</v>
      </c>
      <c r="C3" s="1">
        <v>4718.9997257427494</v>
      </c>
      <c r="D3" t="s">
        <v>3</v>
      </c>
      <c r="E3">
        <v>15</v>
      </c>
      <c r="F3" s="2">
        <f t="shared" ref="F3:F66" si="0">$F$2</f>
        <v>45838</v>
      </c>
      <c r="G3" s="2">
        <v>45483</v>
      </c>
      <c r="H3">
        <v>5178174</v>
      </c>
      <c r="I3" s="2">
        <v>47330</v>
      </c>
    </row>
    <row r="4" spans="1:9" x14ac:dyDescent="0.25">
      <c r="A4" t="s">
        <v>1</v>
      </c>
      <c r="B4">
        <v>1135754772</v>
      </c>
      <c r="C4" s="1">
        <v>23013.129903380966</v>
      </c>
      <c r="D4" t="s">
        <v>3</v>
      </c>
      <c r="E4">
        <v>15</v>
      </c>
      <c r="F4" s="2">
        <f t="shared" si="0"/>
        <v>45838</v>
      </c>
      <c r="G4" s="2">
        <v>44743</v>
      </c>
      <c r="H4">
        <v>5495526</v>
      </c>
      <c r="I4" s="2">
        <v>46387</v>
      </c>
    </row>
    <row r="5" spans="1:9" x14ac:dyDescent="0.25">
      <c r="A5" t="s">
        <v>1</v>
      </c>
      <c r="B5">
        <v>1133157440</v>
      </c>
      <c r="C5" s="1">
        <v>3511.8598023869599</v>
      </c>
      <c r="D5" t="s">
        <v>3</v>
      </c>
      <c r="E5">
        <v>15</v>
      </c>
      <c r="F5" s="2">
        <f t="shared" si="0"/>
        <v>45838</v>
      </c>
      <c r="G5" s="2">
        <v>44676</v>
      </c>
      <c r="H5">
        <v>5800054</v>
      </c>
      <c r="I5" s="2">
        <v>45899</v>
      </c>
    </row>
    <row r="6" spans="1:9" x14ac:dyDescent="0.25">
      <c r="A6" t="s">
        <v>1</v>
      </c>
      <c r="B6">
        <v>1130791866</v>
      </c>
      <c r="C6" s="1">
        <v>9233.9097436896791</v>
      </c>
      <c r="D6" t="s">
        <v>3</v>
      </c>
      <c r="E6">
        <v>15</v>
      </c>
      <c r="F6" s="2">
        <f t="shared" si="0"/>
        <v>45838</v>
      </c>
      <c r="G6" s="2">
        <v>44631</v>
      </c>
      <c r="H6">
        <v>5217556</v>
      </c>
      <c r="I6" s="2">
        <v>46477</v>
      </c>
    </row>
    <row r="7" spans="1:9" x14ac:dyDescent="0.25">
      <c r="A7" t="s">
        <v>1</v>
      </c>
      <c r="B7">
        <v>1149535792</v>
      </c>
      <c r="C7" s="1">
        <v>17281.880720575009</v>
      </c>
      <c r="D7" t="s">
        <v>3</v>
      </c>
      <c r="E7">
        <v>15</v>
      </c>
      <c r="F7" s="2">
        <f t="shared" si="0"/>
        <v>45838</v>
      </c>
      <c r="G7" s="2">
        <v>45223</v>
      </c>
      <c r="H7">
        <v>5751613</v>
      </c>
      <c r="I7" s="2">
        <v>47057</v>
      </c>
    </row>
    <row r="8" spans="1:9" x14ac:dyDescent="0.25">
      <c r="A8" t="s">
        <v>1</v>
      </c>
      <c r="B8">
        <v>1130122468</v>
      </c>
      <c r="C8" s="1">
        <v>8281.3098786393693</v>
      </c>
      <c r="D8" t="s">
        <v>3</v>
      </c>
      <c r="E8">
        <v>15</v>
      </c>
      <c r="F8" s="2">
        <f t="shared" si="0"/>
        <v>45838</v>
      </c>
      <c r="G8" s="2">
        <v>44385</v>
      </c>
      <c r="H8">
        <v>5751613</v>
      </c>
      <c r="I8" s="2">
        <v>46203</v>
      </c>
    </row>
    <row r="9" spans="1:9" x14ac:dyDescent="0.25">
      <c r="A9" t="s">
        <v>1</v>
      </c>
      <c r="B9">
        <v>1130397130</v>
      </c>
      <c r="C9" s="1">
        <v>20446.999482021827</v>
      </c>
      <c r="D9" t="s">
        <v>3</v>
      </c>
      <c r="E9">
        <v>15</v>
      </c>
      <c r="F9" s="2">
        <f t="shared" si="0"/>
        <v>45838</v>
      </c>
      <c r="G9" s="2">
        <v>44524</v>
      </c>
      <c r="H9">
        <v>5751978</v>
      </c>
      <c r="I9" s="2">
        <v>48182</v>
      </c>
    </row>
    <row r="10" spans="1:9" x14ac:dyDescent="0.25">
      <c r="A10" t="s">
        <v>1</v>
      </c>
      <c r="B10">
        <v>1149320648</v>
      </c>
      <c r="C10" s="1">
        <v>73735.889741895939</v>
      </c>
      <c r="D10" t="s">
        <v>3</v>
      </c>
      <c r="E10">
        <v>15</v>
      </c>
      <c r="F10" s="2">
        <f t="shared" si="0"/>
        <v>45838</v>
      </c>
      <c r="G10" s="2">
        <v>45142</v>
      </c>
      <c r="H10">
        <v>5553235</v>
      </c>
      <c r="I10" s="2">
        <v>46965</v>
      </c>
    </row>
    <row r="11" spans="1:9" x14ac:dyDescent="0.25">
      <c r="A11" t="s">
        <v>1</v>
      </c>
      <c r="B11">
        <v>1146613245</v>
      </c>
      <c r="C11" s="1">
        <v>34986.300105258815</v>
      </c>
      <c r="D11" t="s">
        <v>3</v>
      </c>
      <c r="E11">
        <v>15</v>
      </c>
      <c r="F11" s="2">
        <f t="shared" si="0"/>
        <v>45838</v>
      </c>
      <c r="G11" s="2">
        <v>44883</v>
      </c>
      <c r="H11">
        <v>6368290</v>
      </c>
      <c r="I11" s="2">
        <v>46599</v>
      </c>
    </row>
    <row r="12" spans="1:9" x14ac:dyDescent="0.25">
      <c r="A12" t="s">
        <v>1</v>
      </c>
      <c r="B12">
        <v>1149955953</v>
      </c>
      <c r="C12" s="1">
        <v>51166.880053823457</v>
      </c>
      <c r="D12" t="s">
        <v>3</v>
      </c>
      <c r="E12">
        <v>15</v>
      </c>
      <c r="F12" s="2">
        <f t="shared" si="0"/>
        <v>45838</v>
      </c>
      <c r="G12" s="2">
        <v>45307</v>
      </c>
      <c r="H12">
        <v>5229466</v>
      </c>
      <c r="I12" s="2">
        <v>47149</v>
      </c>
    </row>
    <row r="13" spans="1:9" x14ac:dyDescent="0.25">
      <c r="A13" t="s">
        <v>1</v>
      </c>
      <c r="B13">
        <v>1130066746</v>
      </c>
      <c r="C13" s="1">
        <v>25544.279604003768</v>
      </c>
      <c r="D13" t="s">
        <v>3</v>
      </c>
      <c r="E13">
        <v>15</v>
      </c>
      <c r="F13" s="2">
        <f t="shared" si="0"/>
        <v>45838</v>
      </c>
      <c r="G13" s="2">
        <v>44355</v>
      </c>
      <c r="H13">
        <v>5459031</v>
      </c>
      <c r="I13" s="2">
        <v>48007</v>
      </c>
    </row>
    <row r="14" spans="1:9" x14ac:dyDescent="0.25">
      <c r="A14" t="s">
        <v>1</v>
      </c>
      <c r="B14">
        <v>1152398881</v>
      </c>
      <c r="C14" s="1">
        <v>10487.989995522788</v>
      </c>
      <c r="D14" t="s">
        <v>3</v>
      </c>
      <c r="E14">
        <v>15</v>
      </c>
      <c r="F14" s="2">
        <f t="shared" si="0"/>
        <v>45838</v>
      </c>
      <c r="G14" s="2">
        <v>45545</v>
      </c>
      <c r="H14">
        <v>5540964</v>
      </c>
      <c r="I14" s="2">
        <v>49309</v>
      </c>
    </row>
    <row r="15" spans="1:9" x14ac:dyDescent="0.25">
      <c r="A15" t="s">
        <v>1</v>
      </c>
      <c r="B15">
        <v>1149494468</v>
      </c>
      <c r="C15" s="1">
        <v>166626.77021305787</v>
      </c>
      <c r="D15" t="s">
        <v>3</v>
      </c>
      <c r="E15">
        <v>15</v>
      </c>
      <c r="F15" s="2">
        <f t="shared" si="0"/>
        <v>45838</v>
      </c>
      <c r="G15" s="2">
        <v>45205</v>
      </c>
      <c r="H15">
        <v>5218523</v>
      </c>
      <c r="I15" s="2">
        <v>46996</v>
      </c>
    </row>
    <row r="16" spans="1:9" x14ac:dyDescent="0.25">
      <c r="A16" t="s">
        <v>1</v>
      </c>
      <c r="B16">
        <v>1153728095</v>
      </c>
      <c r="C16" s="1">
        <v>108359.74982630216</v>
      </c>
      <c r="D16" t="s">
        <v>3</v>
      </c>
      <c r="E16">
        <v>15</v>
      </c>
      <c r="F16" s="2">
        <f t="shared" si="0"/>
        <v>45838</v>
      </c>
      <c r="G16" s="2">
        <v>45762</v>
      </c>
      <c r="H16">
        <v>5736199</v>
      </c>
      <c r="I16" s="2">
        <v>46873</v>
      </c>
    </row>
    <row r="17" spans="1:9" x14ac:dyDescent="0.25">
      <c r="A17" t="s">
        <v>1</v>
      </c>
      <c r="B17">
        <v>1153795469</v>
      </c>
      <c r="C17" s="1">
        <v>52067.949989796551</v>
      </c>
      <c r="D17" t="s">
        <v>3</v>
      </c>
      <c r="E17">
        <v>15</v>
      </c>
      <c r="F17" s="2">
        <f t="shared" si="0"/>
        <v>45838</v>
      </c>
      <c r="G17" s="2">
        <v>45782</v>
      </c>
      <c r="H17">
        <v>5073415</v>
      </c>
      <c r="I17" s="2">
        <v>47603</v>
      </c>
    </row>
    <row r="18" spans="1:9" x14ac:dyDescent="0.25">
      <c r="A18" t="s">
        <v>1</v>
      </c>
      <c r="B18">
        <v>1149446684</v>
      </c>
      <c r="C18" s="1">
        <v>8884.9000661790487</v>
      </c>
      <c r="D18" t="s">
        <v>3</v>
      </c>
      <c r="E18">
        <v>15</v>
      </c>
      <c r="F18" s="2">
        <f t="shared" si="0"/>
        <v>45838</v>
      </c>
      <c r="G18" s="2">
        <v>45187</v>
      </c>
      <c r="H18">
        <v>5552395</v>
      </c>
      <c r="I18" s="2">
        <v>46996</v>
      </c>
    </row>
    <row r="19" spans="1:9" x14ac:dyDescent="0.25">
      <c r="A19" t="s">
        <v>1</v>
      </c>
      <c r="B19">
        <v>1146416547</v>
      </c>
      <c r="C19" s="1">
        <v>31348.499984962706</v>
      </c>
      <c r="D19" t="s">
        <v>3</v>
      </c>
      <c r="E19">
        <v>15</v>
      </c>
      <c r="F19" s="2">
        <f t="shared" si="0"/>
        <v>45838</v>
      </c>
      <c r="G19" s="2">
        <v>44860</v>
      </c>
      <c r="H19">
        <v>5322185</v>
      </c>
      <c r="I19" s="2">
        <v>46691</v>
      </c>
    </row>
    <row r="20" spans="1:9" x14ac:dyDescent="0.25">
      <c r="A20" t="s">
        <v>1</v>
      </c>
      <c r="B20">
        <v>1152776843</v>
      </c>
      <c r="C20" s="1">
        <v>56582.470335176971</v>
      </c>
      <c r="D20" t="s">
        <v>3</v>
      </c>
      <c r="E20">
        <v>15</v>
      </c>
      <c r="F20" s="2">
        <f t="shared" si="0"/>
        <v>45838</v>
      </c>
      <c r="G20" s="2">
        <v>45604</v>
      </c>
      <c r="H20">
        <v>5513408</v>
      </c>
      <c r="I20" s="2">
        <v>47361</v>
      </c>
    </row>
    <row r="21" spans="1:9" x14ac:dyDescent="0.25">
      <c r="A21" t="s">
        <v>1</v>
      </c>
      <c r="B21">
        <v>1146396570</v>
      </c>
      <c r="C21" s="1">
        <v>610702.18987665314</v>
      </c>
      <c r="D21" t="s">
        <v>3</v>
      </c>
      <c r="E21">
        <v>15</v>
      </c>
      <c r="F21" s="2">
        <f t="shared" si="0"/>
        <v>45838</v>
      </c>
      <c r="G21" s="2">
        <v>44853</v>
      </c>
      <c r="H21">
        <v>5459495</v>
      </c>
      <c r="I21" s="2">
        <v>46660</v>
      </c>
    </row>
    <row r="22" spans="1:9" x14ac:dyDescent="0.25">
      <c r="A22" t="s">
        <v>1</v>
      </c>
      <c r="B22">
        <v>1150845945</v>
      </c>
      <c r="C22" s="1">
        <v>427413.50985190546</v>
      </c>
      <c r="D22" t="s">
        <v>3</v>
      </c>
      <c r="E22">
        <v>15</v>
      </c>
      <c r="F22" s="2">
        <f t="shared" si="0"/>
        <v>45838</v>
      </c>
      <c r="G22" s="2">
        <v>45399</v>
      </c>
      <c r="H22">
        <v>5459495</v>
      </c>
      <c r="I22" s="2">
        <v>47238</v>
      </c>
    </row>
    <row r="23" spans="1:9" x14ac:dyDescent="0.25">
      <c r="A23" t="s">
        <v>1</v>
      </c>
      <c r="B23">
        <v>1150809051</v>
      </c>
      <c r="C23" s="1">
        <v>25679.229893883854</v>
      </c>
      <c r="D23" t="s">
        <v>3</v>
      </c>
      <c r="E23">
        <v>11.8</v>
      </c>
      <c r="F23" s="2">
        <f t="shared" si="0"/>
        <v>45838</v>
      </c>
      <c r="G23" s="2">
        <v>45398</v>
      </c>
      <c r="H23">
        <v>7106935</v>
      </c>
      <c r="I23" s="2">
        <v>47848</v>
      </c>
    </row>
    <row r="24" spans="1:9" x14ac:dyDescent="0.25">
      <c r="A24" t="s">
        <v>1</v>
      </c>
      <c r="B24">
        <v>1152472941</v>
      </c>
      <c r="C24" s="1">
        <v>3233.4502582413397</v>
      </c>
      <c r="D24" t="s">
        <v>3</v>
      </c>
      <c r="E24">
        <v>15</v>
      </c>
      <c r="F24" s="2">
        <f t="shared" si="0"/>
        <v>45838</v>
      </c>
      <c r="G24" s="2">
        <v>45554</v>
      </c>
      <c r="H24">
        <v>5241579</v>
      </c>
      <c r="I24" s="2">
        <v>47391</v>
      </c>
    </row>
    <row r="25" spans="1:9" x14ac:dyDescent="0.25">
      <c r="A25" t="s">
        <v>1</v>
      </c>
      <c r="B25">
        <v>1139269054</v>
      </c>
      <c r="C25" s="1">
        <v>8945.3902375853977</v>
      </c>
      <c r="D25" t="s">
        <v>3</v>
      </c>
      <c r="E25">
        <v>15</v>
      </c>
      <c r="F25" s="2">
        <f t="shared" si="0"/>
        <v>45838</v>
      </c>
      <c r="G25" s="2">
        <v>44774</v>
      </c>
      <c r="H25">
        <v>5504942</v>
      </c>
      <c r="I25" s="2">
        <v>46477</v>
      </c>
    </row>
    <row r="26" spans="1:9" x14ac:dyDescent="0.25">
      <c r="A26" t="s">
        <v>1</v>
      </c>
      <c r="B26">
        <v>1151955310</v>
      </c>
      <c r="C26" s="1">
        <v>8185.1197622739392</v>
      </c>
      <c r="D26" t="s">
        <v>3</v>
      </c>
      <c r="E26">
        <v>15</v>
      </c>
      <c r="F26" s="2">
        <f t="shared" si="0"/>
        <v>45838</v>
      </c>
      <c r="G26" s="2">
        <v>45524</v>
      </c>
      <c r="H26">
        <v>5487341</v>
      </c>
      <c r="I26" s="2">
        <v>47361</v>
      </c>
    </row>
    <row r="27" spans="1:9" x14ac:dyDescent="0.25">
      <c r="A27" t="s">
        <v>1</v>
      </c>
      <c r="B27">
        <v>1151606189</v>
      </c>
      <c r="C27" s="1">
        <v>447132.58019716834</v>
      </c>
      <c r="D27" t="s">
        <v>3</v>
      </c>
      <c r="E27">
        <v>15</v>
      </c>
      <c r="F27" s="2">
        <f t="shared" si="0"/>
        <v>45838</v>
      </c>
      <c r="G27" s="2">
        <v>45443</v>
      </c>
      <c r="H27">
        <v>7073075</v>
      </c>
      <c r="I27" s="2">
        <v>46173</v>
      </c>
    </row>
    <row r="28" spans="1:9" x14ac:dyDescent="0.25">
      <c r="A28" t="s">
        <v>1</v>
      </c>
      <c r="B28">
        <v>1152736892</v>
      </c>
      <c r="C28" s="1">
        <v>436577.96064617485</v>
      </c>
      <c r="D28" t="s">
        <v>3</v>
      </c>
      <c r="E28">
        <v>15</v>
      </c>
      <c r="F28" s="2">
        <f t="shared" si="0"/>
        <v>45838</v>
      </c>
      <c r="G28" s="2">
        <v>45602</v>
      </c>
      <c r="H28">
        <v>7073075</v>
      </c>
      <c r="I28" s="2">
        <v>46326</v>
      </c>
    </row>
    <row r="29" spans="1:9" x14ac:dyDescent="0.25">
      <c r="A29" t="s">
        <v>1</v>
      </c>
      <c r="B29">
        <v>1153079666</v>
      </c>
      <c r="C29" s="1">
        <v>38642.630083883821</v>
      </c>
      <c r="D29" t="s">
        <v>3</v>
      </c>
      <c r="E29">
        <v>15</v>
      </c>
      <c r="F29" s="2">
        <f t="shared" si="0"/>
        <v>45838</v>
      </c>
      <c r="G29" s="2">
        <v>45631</v>
      </c>
      <c r="H29">
        <v>5158375</v>
      </c>
      <c r="I29" s="2">
        <v>47452</v>
      </c>
    </row>
    <row r="30" spans="1:9" x14ac:dyDescent="0.25">
      <c r="A30" t="s">
        <v>1</v>
      </c>
      <c r="B30">
        <v>1151717754</v>
      </c>
      <c r="C30" s="1">
        <v>9141.4200322390789</v>
      </c>
      <c r="D30" t="s">
        <v>3</v>
      </c>
      <c r="E30">
        <v>15</v>
      </c>
      <c r="F30" s="2">
        <f t="shared" si="0"/>
        <v>45838</v>
      </c>
      <c r="G30" s="2">
        <v>45463</v>
      </c>
      <c r="H30">
        <v>5676560</v>
      </c>
      <c r="I30" s="2">
        <v>47304</v>
      </c>
    </row>
    <row r="31" spans="1:9" x14ac:dyDescent="0.25">
      <c r="A31" t="s">
        <v>1</v>
      </c>
      <c r="B31">
        <v>1152621947</v>
      </c>
      <c r="C31" s="1">
        <v>8903.5100857216294</v>
      </c>
      <c r="D31" t="s">
        <v>3</v>
      </c>
      <c r="E31">
        <v>15</v>
      </c>
      <c r="F31" s="2">
        <f t="shared" si="0"/>
        <v>45838</v>
      </c>
      <c r="G31" s="2">
        <v>45566</v>
      </c>
      <c r="H31">
        <v>5207714</v>
      </c>
      <c r="I31" s="2">
        <v>47391</v>
      </c>
    </row>
    <row r="32" spans="1:9" x14ac:dyDescent="0.25">
      <c r="A32" t="s">
        <v>1</v>
      </c>
      <c r="B32">
        <v>1153530910</v>
      </c>
      <c r="C32" s="1">
        <v>15423.520004084417</v>
      </c>
      <c r="D32" t="s">
        <v>3</v>
      </c>
      <c r="E32">
        <v>15</v>
      </c>
      <c r="F32" s="2">
        <f t="shared" si="0"/>
        <v>45838</v>
      </c>
      <c r="G32" s="2">
        <v>45723</v>
      </c>
      <c r="H32">
        <v>7082018</v>
      </c>
      <c r="I32" s="2">
        <v>49309</v>
      </c>
    </row>
    <row r="33" spans="1:9" x14ac:dyDescent="0.25">
      <c r="A33" t="s">
        <v>1</v>
      </c>
      <c r="B33">
        <v>1153406659</v>
      </c>
      <c r="C33" s="1">
        <v>7729.1401407415688</v>
      </c>
      <c r="D33" t="s">
        <v>3</v>
      </c>
      <c r="E33">
        <v>15</v>
      </c>
      <c r="F33" s="2">
        <f t="shared" si="0"/>
        <v>45838</v>
      </c>
      <c r="G33" s="2">
        <v>45721</v>
      </c>
      <c r="H33">
        <v>7082018</v>
      </c>
      <c r="I33" s="2">
        <v>47542</v>
      </c>
    </row>
    <row r="34" spans="1:9" x14ac:dyDescent="0.25">
      <c r="A34" t="s">
        <v>1</v>
      </c>
      <c r="B34">
        <v>1146961855</v>
      </c>
      <c r="C34" s="1">
        <v>21756.190197143209</v>
      </c>
      <c r="D34" t="s">
        <v>3</v>
      </c>
      <c r="E34">
        <v>15</v>
      </c>
      <c r="F34" s="2">
        <f t="shared" si="0"/>
        <v>45838</v>
      </c>
      <c r="G34" s="2">
        <v>44960</v>
      </c>
      <c r="H34">
        <v>5332538</v>
      </c>
      <c r="I34" s="2">
        <v>46756</v>
      </c>
    </row>
    <row r="35" spans="1:9" x14ac:dyDescent="0.25">
      <c r="A35" t="s">
        <v>1</v>
      </c>
      <c r="B35">
        <v>1150721332</v>
      </c>
      <c r="C35" s="1">
        <v>45090.480065265416</v>
      </c>
      <c r="D35" t="s">
        <v>3</v>
      </c>
      <c r="E35">
        <v>15</v>
      </c>
      <c r="F35" s="2">
        <f t="shared" si="0"/>
        <v>45838</v>
      </c>
      <c r="G35" s="2">
        <v>45387</v>
      </c>
      <c r="H35">
        <v>5147867</v>
      </c>
      <c r="I35" s="2">
        <v>47208</v>
      </c>
    </row>
    <row r="36" spans="1:9" x14ac:dyDescent="0.25">
      <c r="A36" t="s">
        <v>1</v>
      </c>
      <c r="B36">
        <v>1153841762</v>
      </c>
      <c r="C36" s="1">
        <v>15322.620045298558</v>
      </c>
      <c r="D36" t="s">
        <v>3</v>
      </c>
      <c r="E36">
        <v>15</v>
      </c>
      <c r="F36" s="2">
        <f t="shared" si="0"/>
        <v>45838</v>
      </c>
      <c r="G36" s="2">
        <v>45791</v>
      </c>
      <c r="H36">
        <v>5234993</v>
      </c>
      <c r="I36" s="2">
        <v>46811</v>
      </c>
    </row>
    <row r="37" spans="1:9" x14ac:dyDescent="0.25">
      <c r="A37" t="s">
        <v>1</v>
      </c>
      <c r="B37">
        <v>1153128683</v>
      </c>
      <c r="C37" s="1">
        <v>39799.150056384344</v>
      </c>
      <c r="D37" t="s">
        <v>3</v>
      </c>
      <c r="E37">
        <v>15</v>
      </c>
      <c r="F37" s="2">
        <f t="shared" si="0"/>
        <v>45838</v>
      </c>
      <c r="G37" s="2">
        <v>45664</v>
      </c>
      <c r="H37">
        <v>5155677</v>
      </c>
      <c r="I37" s="2">
        <v>47492</v>
      </c>
    </row>
    <row r="38" spans="1:9" x14ac:dyDescent="0.25">
      <c r="A38" t="s">
        <v>1</v>
      </c>
      <c r="B38">
        <v>1130344215</v>
      </c>
      <c r="C38" s="1">
        <v>18009.899667582547</v>
      </c>
      <c r="D38" t="s">
        <v>3</v>
      </c>
      <c r="E38">
        <v>15</v>
      </c>
      <c r="F38" s="2">
        <f t="shared" si="0"/>
        <v>45838</v>
      </c>
      <c r="G38" s="2">
        <v>44511</v>
      </c>
      <c r="H38">
        <v>5605611</v>
      </c>
      <c r="I38" s="2">
        <v>46234</v>
      </c>
    </row>
    <row r="39" spans="1:9" x14ac:dyDescent="0.25">
      <c r="A39" t="s">
        <v>1</v>
      </c>
      <c r="B39">
        <v>1151614157</v>
      </c>
      <c r="C39" s="1">
        <v>45100.729938231285</v>
      </c>
      <c r="D39" t="s">
        <v>3</v>
      </c>
      <c r="E39">
        <v>15</v>
      </c>
      <c r="F39" s="2">
        <f t="shared" si="0"/>
        <v>45838</v>
      </c>
      <c r="G39" s="2">
        <v>45446</v>
      </c>
      <c r="H39">
        <v>5329602</v>
      </c>
      <c r="I39" s="2">
        <v>47270</v>
      </c>
    </row>
    <row r="40" spans="1:9" x14ac:dyDescent="0.25">
      <c r="A40" t="s">
        <v>1</v>
      </c>
      <c r="B40">
        <v>1151930547</v>
      </c>
      <c r="C40" s="1">
        <v>8288.9400386081688</v>
      </c>
      <c r="D40" t="s">
        <v>3</v>
      </c>
      <c r="E40">
        <v>15</v>
      </c>
      <c r="F40" s="2">
        <f t="shared" si="0"/>
        <v>45838</v>
      </c>
      <c r="G40" s="2">
        <v>45511</v>
      </c>
      <c r="H40">
        <v>5161088</v>
      </c>
      <c r="I40" s="2">
        <v>47361</v>
      </c>
    </row>
    <row r="41" spans="1:9" x14ac:dyDescent="0.25">
      <c r="A41" t="s">
        <v>1</v>
      </c>
      <c r="B41">
        <v>1151644587</v>
      </c>
      <c r="C41" s="1">
        <v>160185.55950997598</v>
      </c>
      <c r="D41" t="s">
        <v>3</v>
      </c>
      <c r="E41">
        <v>15</v>
      </c>
      <c r="F41" s="2">
        <f t="shared" si="0"/>
        <v>45838</v>
      </c>
      <c r="G41" s="2">
        <v>45454</v>
      </c>
      <c r="H41">
        <v>5367215</v>
      </c>
      <c r="I41" s="2">
        <v>47269</v>
      </c>
    </row>
    <row r="42" spans="1:9" x14ac:dyDescent="0.25">
      <c r="A42" t="s">
        <v>1</v>
      </c>
      <c r="B42">
        <v>1139932195</v>
      </c>
      <c r="C42" s="1">
        <v>6443.5101423409697</v>
      </c>
      <c r="D42" t="s">
        <v>3</v>
      </c>
      <c r="E42">
        <v>15</v>
      </c>
      <c r="F42" s="2">
        <f t="shared" si="0"/>
        <v>45838</v>
      </c>
      <c r="G42" s="2">
        <v>44788</v>
      </c>
      <c r="H42">
        <v>6058611</v>
      </c>
      <c r="I42" s="2">
        <v>46599</v>
      </c>
    </row>
    <row r="43" spans="1:9" x14ac:dyDescent="0.25">
      <c r="A43" t="s">
        <v>1</v>
      </c>
      <c r="B43">
        <v>1149896396</v>
      </c>
      <c r="C43" s="1">
        <v>44241.680065129185</v>
      </c>
      <c r="D43" t="s">
        <v>3</v>
      </c>
      <c r="E43">
        <v>15</v>
      </c>
      <c r="F43" s="2">
        <f t="shared" si="0"/>
        <v>45838</v>
      </c>
      <c r="G43" s="2">
        <v>45289</v>
      </c>
      <c r="H43">
        <v>5461995</v>
      </c>
      <c r="I43" s="2">
        <v>46387</v>
      </c>
    </row>
    <row r="44" spans="1:9" x14ac:dyDescent="0.25">
      <c r="A44" t="s">
        <v>1</v>
      </c>
      <c r="B44">
        <v>1153767449</v>
      </c>
      <c r="C44" s="1">
        <v>9801.3000920349696</v>
      </c>
      <c r="D44" t="s">
        <v>3</v>
      </c>
      <c r="E44">
        <v>15</v>
      </c>
      <c r="F44" s="2">
        <f t="shared" si="0"/>
        <v>45838</v>
      </c>
      <c r="G44" s="2">
        <v>45776</v>
      </c>
      <c r="H44">
        <v>5504452</v>
      </c>
      <c r="I44" s="2">
        <v>49368</v>
      </c>
    </row>
    <row r="45" spans="1:9" x14ac:dyDescent="0.25">
      <c r="A45" t="s">
        <v>1</v>
      </c>
      <c r="B45">
        <v>1153070049</v>
      </c>
      <c r="C45" s="1">
        <v>55758.400069461029</v>
      </c>
      <c r="D45" t="s">
        <v>3</v>
      </c>
      <c r="E45">
        <v>15</v>
      </c>
      <c r="F45" s="2">
        <f t="shared" si="0"/>
        <v>45838</v>
      </c>
      <c r="G45" s="2">
        <v>45630</v>
      </c>
      <c r="H45">
        <v>5165934</v>
      </c>
      <c r="I45" s="2">
        <v>47483</v>
      </c>
    </row>
    <row r="46" spans="1:9" x14ac:dyDescent="0.25">
      <c r="A46" t="s">
        <v>1</v>
      </c>
      <c r="B46">
        <v>1130001466</v>
      </c>
      <c r="C46" s="1">
        <v>6366.2102386492688</v>
      </c>
      <c r="D46" t="s">
        <v>3</v>
      </c>
      <c r="E46">
        <v>15</v>
      </c>
      <c r="F46" s="2">
        <f t="shared" si="0"/>
        <v>45838</v>
      </c>
      <c r="G46" s="2">
        <v>44326</v>
      </c>
      <c r="H46">
        <v>5285031</v>
      </c>
      <c r="I46" s="2">
        <v>46174</v>
      </c>
    </row>
    <row r="47" spans="1:9" x14ac:dyDescent="0.25">
      <c r="A47" t="s">
        <v>1</v>
      </c>
      <c r="B47">
        <v>1146961669</v>
      </c>
      <c r="C47" s="1">
        <v>15146.089836989267</v>
      </c>
      <c r="D47" t="s">
        <v>3</v>
      </c>
      <c r="E47">
        <v>15</v>
      </c>
      <c r="F47" s="2">
        <f t="shared" si="0"/>
        <v>45838</v>
      </c>
      <c r="G47" s="2">
        <v>44960</v>
      </c>
      <c r="H47">
        <v>5463210</v>
      </c>
      <c r="I47" s="2">
        <v>46752</v>
      </c>
    </row>
    <row r="48" spans="1:9" x14ac:dyDescent="0.25">
      <c r="A48" t="s">
        <v>1</v>
      </c>
      <c r="B48">
        <v>1152548018</v>
      </c>
      <c r="C48" s="1">
        <v>4140.1099544016797</v>
      </c>
      <c r="D48" t="s">
        <v>3</v>
      </c>
      <c r="E48">
        <v>15</v>
      </c>
      <c r="F48" s="2">
        <f t="shared" si="0"/>
        <v>45838</v>
      </c>
      <c r="G48" s="2">
        <v>45562</v>
      </c>
      <c r="H48">
        <v>5132089</v>
      </c>
      <c r="I48" s="2">
        <v>47391</v>
      </c>
    </row>
    <row r="49" spans="1:9" x14ac:dyDescent="0.25">
      <c r="A49" t="s">
        <v>1</v>
      </c>
      <c r="B49">
        <v>1139917447</v>
      </c>
      <c r="C49" s="1">
        <v>15047.539789337769</v>
      </c>
      <c r="D49" t="s">
        <v>3</v>
      </c>
      <c r="E49">
        <v>15</v>
      </c>
      <c r="F49" s="2">
        <f t="shared" si="0"/>
        <v>45838</v>
      </c>
      <c r="G49" s="2">
        <v>44783</v>
      </c>
      <c r="H49">
        <v>6394633</v>
      </c>
      <c r="I49" s="2">
        <v>46599</v>
      </c>
    </row>
    <row r="50" spans="1:9" x14ac:dyDescent="0.25">
      <c r="A50" t="s">
        <v>1</v>
      </c>
      <c r="B50">
        <v>1152472887</v>
      </c>
      <c r="C50" s="1">
        <v>2249.9400807493298</v>
      </c>
      <c r="D50" t="s">
        <v>3</v>
      </c>
      <c r="E50">
        <v>15</v>
      </c>
      <c r="F50" s="2">
        <f t="shared" si="0"/>
        <v>45838</v>
      </c>
      <c r="G50" s="2">
        <v>45554</v>
      </c>
      <c r="H50">
        <v>5178861</v>
      </c>
      <c r="I50" s="2">
        <v>47391</v>
      </c>
    </row>
    <row r="51" spans="1:9" x14ac:dyDescent="0.25">
      <c r="A51" t="s">
        <v>1</v>
      </c>
      <c r="B51">
        <v>1152741810</v>
      </c>
      <c r="C51" s="1">
        <v>5463.0100926459891</v>
      </c>
      <c r="D51" t="s">
        <v>3</v>
      </c>
      <c r="E51">
        <v>15</v>
      </c>
      <c r="F51" s="2">
        <f t="shared" si="0"/>
        <v>45838</v>
      </c>
      <c r="G51" s="2">
        <v>45602</v>
      </c>
      <c r="H51">
        <v>5186387</v>
      </c>
      <c r="I51" s="2">
        <v>47422</v>
      </c>
    </row>
    <row r="52" spans="1:9" x14ac:dyDescent="0.25">
      <c r="A52" t="s">
        <v>1</v>
      </c>
      <c r="B52">
        <v>1130229327</v>
      </c>
      <c r="C52" s="1">
        <v>27608.560004885807</v>
      </c>
      <c r="D52" t="s">
        <v>3</v>
      </c>
      <c r="E52">
        <v>15</v>
      </c>
      <c r="F52" s="2">
        <f t="shared" si="0"/>
        <v>45838</v>
      </c>
      <c r="G52" s="2">
        <v>44453</v>
      </c>
      <c r="H52">
        <v>5752013</v>
      </c>
      <c r="I52" s="2">
        <v>48182</v>
      </c>
    </row>
    <row r="53" spans="1:9" x14ac:dyDescent="0.25">
      <c r="A53" t="s">
        <v>1</v>
      </c>
      <c r="B53">
        <v>1152626744</v>
      </c>
      <c r="C53" s="1">
        <v>31455.510009591286</v>
      </c>
      <c r="D53" t="s">
        <v>3</v>
      </c>
      <c r="E53">
        <v>15</v>
      </c>
      <c r="F53" s="2">
        <f t="shared" si="0"/>
        <v>45838</v>
      </c>
      <c r="G53" s="2">
        <v>45567</v>
      </c>
      <c r="H53">
        <v>5353565</v>
      </c>
      <c r="I53" s="2">
        <v>47400</v>
      </c>
    </row>
    <row r="54" spans="1:9" x14ac:dyDescent="0.25">
      <c r="A54" t="s">
        <v>1</v>
      </c>
      <c r="B54">
        <v>1152459007</v>
      </c>
      <c r="C54" s="1">
        <v>34539.98993012659</v>
      </c>
      <c r="D54" t="s">
        <v>3</v>
      </c>
      <c r="E54">
        <v>15</v>
      </c>
      <c r="F54" s="2">
        <f t="shared" si="0"/>
        <v>45838</v>
      </c>
      <c r="G54" s="2">
        <v>45551</v>
      </c>
      <c r="H54">
        <v>5313905</v>
      </c>
      <c r="I54" s="2">
        <v>47330</v>
      </c>
    </row>
    <row r="55" spans="1:9" x14ac:dyDescent="0.25">
      <c r="A55" t="s">
        <v>1</v>
      </c>
      <c r="B55">
        <v>1146923074</v>
      </c>
      <c r="C55" s="1">
        <v>8226.3096370199091</v>
      </c>
      <c r="D55" t="s">
        <v>3</v>
      </c>
      <c r="E55">
        <v>15</v>
      </c>
      <c r="F55" s="2">
        <f t="shared" si="0"/>
        <v>45838</v>
      </c>
      <c r="G55" s="2">
        <v>44958</v>
      </c>
      <c r="H55">
        <v>6912104</v>
      </c>
      <c r="I55" s="2">
        <v>46752</v>
      </c>
    </row>
    <row r="56" spans="1:9" x14ac:dyDescent="0.25">
      <c r="A56" t="s">
        <v>1</v>
      </c>
      <c r="B56">
        <v>1152523309</v>
      </c>
      <c r="C56" s="1">
        <v>5757.9799786343992</v>
      </c>
      <c r="D56" t="s">
        <v>3</v>
      </c>
      <c r="E56">
        <v>15</v>
      </c>
      <c r="F56" s="2">
        <f t="shared" si="0"/>
        <v>45838</v>
      </c>
      <c r="G56" s="2">
        <v>45561</v>
      </c>
      <c r="H56">
        <v>5156557</v>
      </c>
      <c r="I56" s="2">
        <v>47391</v>
      </c>
    </row>
    <row r="57" spans="1:9" x14ac:dyDescent="0.25">
      <c r="A57" t="s">
        <v>1</v>
      </c>
      <c r="B57">
        <v>1152267604</v>
      </c>
      <c r="C57" s="1">
        <v>2128.2201022937397</v>
      </c>
      <c r="D57" t="s">
        <v>3</v>
      </c>
      <c r="E57">
        <v>15</v>
      </c>
      <c r="F57" s="2">
        <f t="shared" si="0"/>
        <v>45838</v>
      </c>
      <c r="G57" s="2">
        <v>45539</v>
      </c>
      <c r="H57">
        <v>5059875</v>
      </c>
      <c r="I57" s="2">
        <v>47391</v>
      </c>
    </row>
    <row r="58" spans="1:9" x14ac:dyDescent="0.25">
      <c r="A58" t="s">
        <v>1</v>
      </c>
      <c r="B58">
        <v>1144024439</v>
      </c>
      <c r="C58" s="1">
        <v>8009.4702139649389</v>
      </c>
      <c r="D58" t="s">
        <v>3</v>
      </c>
      <c r="E58">
        <v>15</v>
      </c>
      <c r="F58" s="2">
        <f t="shared" si="0"/>
        <v>45838</v>
      </c>
      <c r="G58" s="2">
        <v>44816</v>
      </c>
      <c r="H58">
        <v>5928894</v>
      </c>
      <c r="I58" s="2">
        <v>46630</v>
      </c>
    </row>
    <row r="59" spans="1:9" x14ac:dyDescent="0.25">
      <c r="A59" t="s">
        <v>1</v>
      </c>
      <c r="B59">
        <v>1152396390</v>
      </c>
      <c r="C59" s="1">
        <v>4815.2102535283293</v>
      </c>
      <c r="D59" t="s">
        <v>3</v>
      </c>
      <c r="E59">
        <v>15</v>
      </c>
      <c r="F59" s="2">
        <f t="shared" si="0"/>
        <v>45838</v>
      </c>
      <c r="G59" s="2">
        <v>45544</v>
      </c>
      <c r="H59">
        <v>5053565</v>
      </c>
      <c r="I59" s="2">
        <v>47542</v>
      </c>
    </row>
    <row r="60" spans="1:9" x14ac:dyDescent="0.25">
      <c r="A60" t="s">
        <v>1</v>
      </c>
      <c r="B60">
        <v>1152657321</v>
      </c>
      <c r="C60" s="1">
        <v>3164.5001098579096</v>
      </c>
      <c r="D60" t="s">
        <v>3</v>
      </c>
      <c r="E60">
        <v>15</v>
      </c>
      <c r="F60" s="2">
        <f t="shared" si="0"/>
        <v>45838</v>
      </c>
      <c r="G60" s="2">
        <v>45579</v>
      </c>
      <c r="H60">
        <v>5018420</v>
      </c>
      <c r="I60" s="2">
        <v>47391</v>
      </c>
    </row>
    <row r="61" spans="1:9" x14ac:dyDescent="0.25">
      <c r="A61" t="s">
        <v>1</v>
      </c>
      <c r="B61">
        <v>1152694413</v>
      </c>
      <c r="C61" s="1">
        <v>54461.180095582524</v>
      </c>
      <c r="D61" t="s">
        <v>3</v>
      </c>
      <c r="E61">
        <v>15</v>
      </c>
      <c r="F61" s="2">
        <f t="shared" si="0"/>
        <v>45838</v>
      </c>
      <c r="G61" s="2">
        <v>45594</v>
      </c>
      <c r="H61">
        <v>5156239</v>
      </c>
      <c r="I61" s="2">
        <v>47430</v>
      </c>
    </row>
    <row r="62" spans="1:9" x14ac:dyDescent="0.25">
      <c r="A62" t="s">
        <v>1</v>
      </c>
      <c r="B62">
        <v>1153843323</v>
      </c>
      <c r="C62" s="1">
        <v>59088.779708593953</v>
      </c>
      <c r="D62" t="s">
        <v>3</v>
      </c>
      <c r="E62">
        <v>15</v>
      </c>
      <c r="F62" s="2">
        <f t="shared" si="0"/>
        <v>45838</v>
      </c>
      <c r="G62" s="2">
        <v>45792</v>
      </c>
      <c r="H62">
        <v>5249511</v>
      </c>
      <c r="I62" s="2">
        <v>47634</v>
      </c>
    </row>
    <row r="63" spans="1:9" x14ac:dyDescent="0.25">
      <c r="A63" t="s">
        <v>1</v>
      </c>
      <c r="B63">
        <v>1151918229</v>
      </c>
      <c r="C63" s="1">
        <v>26168.769972426853</v>
      </c>
      <c r="D63" t="s">
        <v>3</v>
      </c>
      <c r="E63">
        <v>15</v>
      </c>
      <c r="F63" s="2">
        <f t="shared" si="0"/>
        <v>45838</v>
      </c>
      <c r="G63" s="2">
        <v>45505</v>
      </c>
      <c r="H63">
        <v>5178744</v>
      </c>
      <c r="I63" s="2">
        <v>47330</v>
      </c>
    </row>
    <row r="64" spans="1:9" x14ac:dyDescent="0.25">
      <c r="A64" t="s">
        <v>1</v>
      </c>
      <c r="B64">
        <v>1152578723</v>
      </c>
      <c r="C64" s="1">
        <v>19486.649957415659</v>
      </c>
      <c r="D64" t="s">
        <v>3</v>
      </c>
      <c r="E64">
        <v>15</v>
      </c>
      <c r="F64" s="2">
        <f t="shared" si="0"/>
        <v>45838</v>
      </c>
      <c r="G64" s="2">
        <v>45562</v>
      </c>
      <c r="H64">
        <v>5087393</v>
      </c>
      <c r="I64" s="2">
        <v>47391</v>
      </c>
    </row>
    <row r="65" spans="1:9" x14ac:dyDescent="0.25">
      <c r="A65" t="s">
        <v>1</v>
      </c>
      <c r="B65">
        <v>1151834726</v>
      </c>
      <c r="C65" s="1">
        <v>36529.059814506836</v>
      </c>
      <c r="D65" t="s">
        <v>3</v>
      </c>
      <c r="E65">
        <v>15</v>
      </c>
      <c r="F65" s="2">
        <f t="shared" si="0"/>
        <v>45838</v>
      </c>
      <c r="G65" s="2">
        <v>45498</v>
      </c>
      <c r="H65">
        <v>7190932</v>
      </c>
      <c r="I65" s="2">
        <v>47299</v>
      </c>
    </row>
    <row r="66" spans="1:9" x14ac:dyDescent="0.25">
      <c r="A66" t="s">
        <v>1</v>
      </c>
      <c r="B66">
        <v>1151605778</v>
      </c>
      <c r="C66" s="1">
        <v>21379.180133470807</v>
      </c>
      <c r="D66" t="s">
        <v>3</v>
      </c>
      <c r="E66">
        <v>15</v>
      </c>
      <c r="F66" s="2">
        <f t="shared" si="0"/>
        <v>45838</v>
      </c>
      <c r="G66" s="2">
        <v>45443</v>
      </c>
      <c r="H66">
        <v>5488552</v>
      </c>
      <c r="I66" s="2">
        <v>46904</v>
      </c>
    </row>
    <row r="67" spans="1:9" x14ac:dyDescent="0.25">
      <c r="A67" t="s">
        <v>1</v>
      </c>
      <c r="B67">
        <v>1153350688</v>
      </c>
      <c r="C67" s="1">
        <v>30659.480210643946</v>
      </c>
      <c r="D67" t="s">
        <v>3</v>
      </c>
      <c r="E67">
        <v>15</v>
      </c>
      <c r="F67" s="2">
        <f t="shared" ref="F67:F130" si="1">$F$2</f>
        <v>45838</v>
      </c>
      <c r="G67" s="2">
        <v>45700</v>
      </c>
      <c r="H67">
        <v>5269540</v>
      </c>
      <c r="I67" s="2">
        <v>47514</v>
      </c>
    </row>
    <row r="68" spans="1:9" x14ac:dyDescent="0.25">
      <c r="A68" t="s">
        <v>1</v>
      </c>
      <c r="B68">
        <v>1144597226</v>
      </c>
      <c r="C68" s="1">
        <v>8981.2794520767784</v>
      </c>
      <c r="D68" t="s">
        <v>3</v>
      </c>
      <c r="E68">
        <v>15</v>
      </c>
      <c r="F68" s="2">
        <f t="shared" si="1"/>
        <v>45838</v>
      </c>
      <c r="G68" s="2">
        <v>44819</v>
      </c>
      <c r="H68">
        <v>5750758</v>
      </c>
      <c r="I68" s="2">
        <v>46630</v>
      </c>
    </row>
    <row r="69" spans="1:9" x14ac:dyDescent="0.25">
      <c r="A69" t="s">
        <v>1</v>
      </c>
      <c r="B69">
        <v>1153676893</v>
      </c>
      <c r="C69" s="1">
        <v>275.52040040256998</v>
      </c>
      <c r="D69" t="s">
        <v>3</v>
      </c>
      <c r="E69">
        <v>15</v>
      </c>
      <c r="F69" s="2">
        <f t="shared" si="1"/>
        <v>45838</v>
      </c>
      <c r="G69" s="2">
        <v>45742</v>
      </c>
      <c r="H69">
        <v>5659944</v>
      </c>
      <c r="I69" s="2">
        <v>47573</v>
      </c>
    </row>
    <row r="70" spans="1:9" x14ac:dyDescent="0.25">
      <c r="A70" t="s">
        <v>1</v>
      </c>
      <c r="B70">
        <v>1130398625</v>
      </c>
      <c r="C70" s="1">
        <v>35112.950369472455</v>
      </c>
      <c r="D70" t="s">
        <v>3</v>
      </c>
      <c r="E70">
        <v>15</v>
      </c>
      <c r="F70" s="2">
        <f t="shared" si="1"/>
        <v>45838</v>
      </c>
      <c r="G70" s="2">
        <v>44524</v>
      </c>
      <c r="H70">
        <v>5777584</v>
      </c>
      <c r="I70" s="2">
        <v>46365</v>
      </c>
    </row>
    <row r="71" spans="1:9" x14ac:dyDescent="0.25">
      <c r="A71" t="s">
        <v>1</v>
      </c>
      <c r="B71">
        <v>1152544713</v>
      </c>
      <c r="C71" s="1">
        <v>3231.7802329563397</v>
      </c>
      <c r="D71" t="s">
        <v>3</v>
      </c>
      <c r="E71">
        <v>15</v>
      </c>
      <c r="F71" s="2">
        <f t="shared" si="1"/>
        <v>45838</v>
      </c>
      <c r="G71" s="2">
        <v>45562</v>
      </c>
      <c r="H71">
        <v>5067899</v>
      </c>
      <c r="I71" s="2">
        <v>47391</v>
      </c>
    </row>
    <row r="72" spans="1:9" x14ac:dyDescent="0.25">
      <c r="A72" t="s">
        <v>1</v>
      </c>
      <c r="B72">
        <v>1149620560</v>
      </c>
      <c r="C72" s="1">
        <v>41341.849644722104</v>
      </c>
      <c r="D72" t="s">
        <v>3</v>
      </c>
      <c r="E72">
        <v>15</v>
      </c>
      <c r="F72" s="2">
        <f t="shared" si="1"/>
        <v>45838</v>
      </c>
      <c r="G72" s="2">
        <v>45260</v>
      </c>
      <c r="H72">
        <v>5419813</v>
      </c>
      <c r="I72" s="2">
        <v>47087</v>
      </c>
    </row>
    <row r="73" spans="1:9" x14ac:dyDescent="0.25">
      <c r="A73" t="s">
        <v>1</v>
      </c>
      <c r="B73">
        <v>1151793221</v>
      </c>
      <c r="C73" s="1">
        <v>63609.859913293862</v>
      </c>
      <c r="D73" t="s">
        <v>3</v>
      </c>
      <c r="E73">
        <v>15</v>
      </c>
      <c r="F73" s="2">
        <f t="shared" si="1"/>
        <v>45838</v>
      </c>
      <c r="G73" s="2">
        <v>45485</v>
      </c>
      <c r="H73">
        <v>5186602</v>
      </c>
      <c r="I73" s="2">
        <v>47273</v>
      </c>
    </row>
    <row r="74" spans="1:9" x14ac:dyDescent="0.25">
      <c r="A74" t="s">
        <v>1</v>
      </c>
      <c r="B74">
        <v>1130218465</v>
      </c>
      <c r="C74" s="1">
        <v>13014.470305448729</v>
      </c>
      <c r="D74" t="s">
        <v>3</v>
      </c>
      <c r="E74">
        <v>15</v>
      </c>
      <c r="F74" s="2">
        <f t="shared" si="1"/>
        <v>45838</v>
      </c>
      <c r="G74" s="2">
        <v>44447</v>
      </c>
      <c r="H74">
        <v>5754740</v>
      </c>
      <c r="I74" s="2">
        <v>48091</v>
      </c>
    </row>
    <row r="75" spans="1:9" x14ac:dyDescent="0.25">
      <c r="A75" t="s">
        <v>1</v>
      </c>
      <c r="B75">
        <v>1150018178</v>
      </c>
      <c r="C75" s="1">
        <v>14762.519542880658</v>
      </c>
      <c r="D75" t="s">
        <v>3</v>
      </c>
      <c r="E75">
        <v>15</v>
      </c>
      <c r="F75" s="2">
        <f t="shared" si="1"/>
        <v>45838</v>
      </c>
      <c r="G75" s="2">
        <v>45320</v>
      </c>
      <c r="H75">
        <v>7066518</v>
      </c>
      <c r="I75" s="2">
        <v>46418</v>
      </c>
    </row>
    <row r="76" spans="1:9" x14ac:dyDescent="0.25">
      <c r="A76" t="s">
        <v>1</v>
      </c>
      <c r="B76">
        <v>1130229343</v>
      </c>
      <c r="C76" s="1">
        <v>21519.159797275857</v>
      </c>
      <c r="D76" t="s">
        <v>3</v>
      </c>
      <c r="E76">
        <v>15</v>
      </c>
      <c r="F76" s="2">
        <f t="shared" si="1"/>
        <v>45838</v>
      </c>
      <c r="G76" s="2">
        <v>44453</v>
      </c>
      <c r="H76">
        <v>5752003</v>
      </c>
      <c r="I76" s="2">
        <v>48182</v>
      </c>
    </row>
    <row r="77" spans="1:9" x14ac:dyDescent="0.25">
      <c r="A77" t="s">
        <v>1</v>
      </c>
      <c r="B77">
        <v>1152574361</v>
      </c>
      <c r="C77" s="1">
        <v>17428.979887728379</v>
      </c>
      <c r="D77" t="s">
        <v>3</v>
      </c>
      <c r="E77">
        <v>15</v>
      </c>
      <c r="F77" s="2">
        <f t="shared" si="1"/>
        <v>45838</v>
      </c>
      <c r="G77" s="2">
        <v>45562</v>
      </c>
      <c r="H77">
        <v>7098863</v>
      </c>
      <c r="I77" s="2">
        <v>47391</v>
      </c>
    </row>
    <row r="78" spans="1:9" x14ac:dyDescent="0.25">
      <c r="A78" t="s">
        <v>1</v>
      </c>
      <c r="B78">
        <v>1151781770</v>
      </c>
      <c r="C78" s="1">
        <v>66240.480031058571</v>
      </c>
      <c r="D78" t="s">
        <v>3</v>
      </c>
      <c r="E78">
        <v>15</v>
      </c>
      <c r="F78" s="2">
        <f t="shared" si="1"/>
        <v>45838</v>
      </c>
      <c r="G78" s="2">
        <v>45482</v>
      </c>
      <c r="H78">
        <v>5386476</v>
      </c>
      <c r="I78" s="2">
        <v>47299</v>
      </c>
    </row>
    <row r="79" spans="1:9" x14ac:dyDescent="0.25">
      <c r="A79" t="s">
        <v>1</v>
      </c>
      <c r="B79">
        <v>1152907174</v>
      </c>
      <c r="C79" s="1">
        <v>163022.57025926252</v>
      </c>
      <c r="D79" t="s">
        <v>3</v>
      </c>
      <c r="E79">
        <v>15</v>
      </c>
      <c r="F79" s="2">
        <f t="shared" si="1"/>
        <v>45838</v>
      </c>
      <c r="G79" s="2">
        <v>45615</v>
      </c>
      <c r="H79">
        <v>5199062</v>
      </c>
      <c r="I79" s="2">
        <v>47452</v>
      </c>
    </row>
    <row r="80" spans="1:9" x14ac:dyDescent="0.25">
      <c r="A80" t="s">
        <v>1</v>
      </c>
      <c r="B80">
        <v>1130224988</v>
      </c>
      <c r="C80" s="1">
        <v>20938.03998550422</v>
      </c>
      <c r="D80" t="s">
        <v>3</v>
      </c>
      <c r="E80">
        <v>15</v>
      </c>
      <c r="F80" s="2">
        <f t="shared" si="1"/>
        <v>45838</v>
      </c>
      <c r="G80" s="2">
        <v>44449</v>
      </c>
      <c r="H80">
        <v>5602340</v>
      </c>
      <c r="I80" s="2">
        <v>48182</v>
      </c>
    </row>
    <row r="81" spans="1:9" x14ac:dyDescent="0.25">
      <c r="A81" t="s">
        <v>1</v>
      </c>
      <c r="B81">
        <v>1141698463</v>
      </c>
      <c r="C81" s="1">
        <v>58879.780126460231</v>
      </c>
      <c r="D81" t="s">
        <v>3</v>
      </c>
      <c r="E81">
        <v>15</v>
      </c>
      <c r="F81" s="2">
        <f t="shared" si="1"/>
        <v>45838</v>
      </c>
      <c r="G81" s="2">
        <v>44804</v>
      </c>
      <c r="H81">
        <v>5604624</v>
      </c>
      <c r="I81" s="2">
        <v>46630</v>
      </c>
    </row>
    <row r="82" spans="1:9" x14ac:dyDescent="0.25">
      <c r="A82" t="s">
        <v>1</v>
      </c>
      <c r="B82">
        <v>1130166007</v>
      </c>
      <c r="C82" s="1">
        <v>24361.879806336699</v>
      </c>
      <c r="D82" t="s">
        <v>3</v>
      </c>
      <c r="E82">
        <v>15</v>
      </c>
      <c r="F82" s="2">
        <f t="shared" si="1"/>
        <v>45838</v>
      </c>
      <c r="G82" s="2">
        <v>44412</v>
      </c>
      <c r="H82">
        <v>5198718</v>
      </c>
      <c r="I82" s="2">
        <v>46326</v>
      </c>
    </row>
    <row r="83" spans="1:9" x14ac:dyDescent="0.25">
      <c r="A83" t="s">
        <v>1</v>
      </c>
      <c r="B83">
        <v>1130173097</v>
      </c>
      <c r="C83" s="1">
        <v>5914.890358778779</v>
      </c>
      <c r="D83" t="s">
        <v>3</v>
      </c>
      <c r="E83">
        <v>15</v>
      </c>
      <c r="F83" s="2">
        <f t="shared" si="1"/>
        <v>45838</v>
      </c>
      <c r="G83" s="2">
        <v>44419</v>
      </c>
      <c r="H83">
        <v>5182457</v>
      </c>
      <c r="I83" s="2">
        <v>46265</v>
      </c>
    </row>
    <row r="84" spans="1:9" x14ac:dyDescent="0.25">
      <c r="A84" t="s">
        <v>1</v>
      </c>
      <c r="B84">
        <v>1153077450</v>
      </c>
      <c r="C84" s="1">
        <v>4250.4399892968395</v>
      </c>
      <c r="D84" t="s">
        <v>3</v>
      </c>
      <c r="E84">
        <v>15</v>
      </c>
      <c r="F84" s="2">
        <f t="shared" si="1"/>
        <v>45838</v>
      </c>
      <c r="G84" s="2">
        <v>45631</v>
      </c>
      <c r="H84">
        <v>5278113</v>
      </c>
      <c r="I84" s="2">
        <v>47452</v>
      </c>
    </row>
    <row r="85" spans="1:9" x14ac:dyDescent="0.25">
      <c r="A85" t="s">
        <v>1</v>
      </c>
      <c r="B85">
        <v>1153105888</v>
      </c>
      <c r="C85" s="1">
        <v>76597.060190305463</v>
      </c>
      <c r="D85" t="s">
        <v>3</v>
      </c>
      <c r="E85">
        <v>15</v>
      </c>
      <c r="F85" s="2">
        <f t="shared" si="1"/>
        <v>45838</v>
      </c>
      <c r="G85" s="2">
        <v>45645</v>
      </c>
      <c r="H85">
        <v>7227316</v>
      </c>
      <c r="I85" s="2">
        <v>47452</v>
      </c>
    </row>
    <row r="86" spans="1:9" x14ac:dyDescent="0.25">
      <c r="A86" t="s">
        <v>1</v>
      </c>
      <c r="B86">
        <v>1153554062</v>
      </c>
      <c r="C86" s="1">
        <v>32060.170126663554</v>
      </c>
      <c r="D86" t="s">
        <v>3</v>
      </c>
      <c r="E86">
        <v>15</v>
      </c>
      <c r="F86" s="2">
        <f t="shared" si="1"/>
        <v>45838</v>
      </c>
      <c r="G86" s="2">
        <v>45730</v>
      </c>
      <c r="H86">
        <v>5308255</v>
      </c>
      <c r="I86" s="2">
        <v>46811</v>
      </c>
    </row>
    <row r="87" spans="1:9" x14ac:dyDescent="0.25">
      <c r="A87" t="s">
        <v>1</v>
      </c>
      <c r="B87">
        <v>1152633740</v>
      </c>
      <c r="C87" s="1">
        <v>21303.460073698719</v>
      </c>
      <c r="D87" t="s">
        <v>3</v>
      </c>
      <c r="E87">
        <v>15</v>
      </c>
      <c r="F87" s="2">
        <f t="shared" si="1"/>
        <v>45838</v>
      </c>
      <c r="G87" s="2">
        <v>45569</v>
      </c>
      <c r="H87">
        <v>5089118</v>
      </c>
      <c r="I87" s="2">
        <v>47391</v>
      </c>
    </row>
    <row r="88" spans="1:9" x14ac:dyDescent="0.25">
      <c r="A88" t="s">
        <v>1</v>
      </c>
      <c r="B88">
        <v>1150563974</v>
      </c>
      <c r="C88" s="1">
        <v>42386.31982740065</v>
      </c>
      <c r="D88" t="s">
        <v>3</v>
      </c>
      <c r="E88">
        <v>15</v>
      </c>
      <c r="F88" s="2">
        <f t="shared" si="1"/>
        <v>45838</v>
      </c>
      <c r="G88" s="2">
        <v>45376</v>
      </c>
      <c r="H88">
        <v>5510688</v>
      </c>
      <c r="I88" s="2">
        <v>47209</v>
      </c>
    </row>
    <row r="89" spans="1:9" x14ac:dyDescent="0.25">
      <c r="A89" t="s">
        <v>1</v>
      </c>
      <c r="B89">
        <v>1153846586</v>
      </c>
      <c r="C89" s="1">
        <v>31701.180006933035</v>
      </c>
      <c r="D89" t="s">
        <v>3</v>
      </c>
      <c r="E89">
        <v>15</v>
      </c>
      <c r="F89" s="2">
        <f t="shared" si="1"/>
        <v>45838</v>
      </c>
      <c r="G89" s="2">
        <v>45793</v>
      </c>
      <c r="H89">
        <v>5517193</v>
      </c>
      <c r="I89" s="2">
        <v>46904</v>
      </c>
    </row>
    <row r="90" spans="1:9" x14ac:dyDescent="0.25">
      <c r="A90" t="s">
        <v>1</v>
      </c>
      <c r="B90">
        <v>1151149535</v>
      </c>
      <c r="C90" s="1">
        <v>25777.300087603468</v>
      </c>
      <c r="D90" t="s">
        <v>3</v>
      </c>
      <c r="E90">
        <v>15</v>
      </c>
      <c r="F90" s="2">
        <f t="shared" si="1"/>
        <v>45838</v>
      </c>
      <c r="G90" s="2">
        <v>45408</v>
      </c>
      <c r="H90">
        <v>7155406</v>
      </c>
      <c r="I90" s="2">
        <v>47848</v>
      </c>
    </row>
    <row r="91" spans="1:9" x14ac:dyDescent="0.25">
      <c r="A91" t="s">
        <v>1</v>
      </c>
      <c r="B91">
        <v>1153378337</v>
      </c>
      <c r="C91" s="1">
        <v>306427.52012704179</v>
      </c>
      <c r="D91" t="s">
        <v>3</v>
      </c>
      <c r="E91">
        <v>15</v>
      </c>
      <c r="F91" s="2">
        <f t="shared" si="1"/>
        <v>45838</v>
      </c>
      <c r="G91" s="2">
        <v>45712</v>
      </c>
      <c r="H91">
        <v>5540482</v>
      </c>
      <c r="I91" s="2">
        <v>47542</v>
      </c>
    </row>
    <row r="92" spans="1:9" x14ac:dyDescent="0.25">
      <c r="A92" t="s">
        <v>1</v>
      </c>
      <c r="B92">
        <v>1149154799</v>
      </c>
      <c r="C92" s="1">
        <v>19235.940194880506</v>
      </c>
      <c r="D92" t="s">
        <v>3</v>
      </c>
      <c r="E92">
        <v>15</v>
      </c>
      <c r="F92" s="2">
        <f t="shared" si="1"/>
        <v>45838</v>
      </c>
      <c r="G92" s="2">
        <v>45092</v>
      </c>
      <c r="H92">
        <v>5224223</v>
      </c>
      <c r="I92" s="2">
        <v>46934</v>
      </c>
    </row>
    <row r="93" spans="1:9" x14ac:dyDescent="0.25">
      <c r="A93" t="s">
        <v>1</v>
      </c>
      <c r="B93">
        <v>1152452983</v>
      </c>
      <c r="C93" s="1">
        <v>2959.5397622135097</v>
      </c>
      <c r="D93" t="s">
        <v>3</v>
      </c>
      <c r="E93">
        <v>15</v>
      </c>
      <c r="F93" s="2">
        <f t="shared" si="1"/>
        <v>45838</v>
      </c>
      <c r="G93" s="2">
        <v>45547</v>
      </c>
      <c r="H93">
        <v>5758218</v>
      </c>
      <c r="I93" s="2">
        <v>47361</v>
      </c>
    </row>
    <row r="94" spans="1:9" x14ac:dyDescent="0.25">
      <c r="A94" t="s">
        <v>1</v>
      </c>
      <c r="B94">
        <v>1146603118</v>
      </c>
      <c r="C94" s="1">
        <v>5957.8100086032791</v>
      </c>
      <c r="D94" t="s">
        <v>3</v>
      </c>
      <c r="E94">
        <v>15</v>
      </c>
      <c r="F94" s="2">
        <f t="shared" si="1"/>
        <v>45838</v>
      </c>
      <c r="G94" s="2">
        <v>44879</v>
      </c>
      <c r="H94">
        <v>5570319</v>
      </c>
      <c r="I94" s="2">
        <v>46692</v>
      </c>
    </row>
    <row r="95" spans="1:9" x14ac:dyDescent="0.25">
      <c r="A95" t="s">
        <v>1</v>
      </c>
      <c r="B95">
        <v>1153279452</v>
      </c>
      <c r="C95" s="1">
        <v>83148.920088670304</v>
      </c>
      <c r="D95" t="s">
        <v>3</v>
      </c>
      <c r="E95">
        <v>11.8</v>
      </c>
      <c r="F95" s="2">
        <f t="shared" si="1"/>
        <v>45838</v>
      </c>
      <c r="G95" s="2">
        <v>45686</v>
      </c>
      <c r="H95">
        <v>7256354</v>
      </c>
      <c r="I95" s="2">
        <v>47848</v>
      </c>
    </row>
    <row r="96" spans="1:9" x14ac:dyDescent="0.25">
      <c r="A96" t="s">
        <v>1</v>
      </c>
      <c r="B96">
        <v>1153407817</v>
      </c>
      <c r="C96" s="1">
        <v>161264.73986929469</v>
      </c>
      <c r="D96" t="s">
        <v>3</v>
      </c>
      <c r="E96">
        <v>15</v>
      </c>
      <c r="F96" s="2">
        <f t="shared" si="1"/>
        <v>45838</v>
      </c>
      <c r="G96" s="2">
        <v>45721</v>
      </c>
      <c r="H96">
        <v>7260978</v>
      </c>
      <c r="I96" s="2">
        <v>47542</v>
      </c>
    </row>
    <row r="97" spans="1:9" x14ac:dyDescent="0.25">
      <c r="A97" t="s">
        <v>1</v>
      </c>
      <c r="B97">
        <v>1130231593</v>
      </c>
      <c r="C97" s="1">
        <v>16142.200169698239</v>
      </c>
      <c r="D97" t="s">
        <v>3</v>
      </c>
      <c r="E97">
        <v>15</v>
      </c>
      <c r="F97" s="2">
        <f t="shared" si="1"/>
        <v>45838</v>
      </c>
      <c r="G97" s="2">
        <v>44454</v>
      </c>
      <c r="H97">
        <v>5194231</v>
      </c>
      <c r="I97" s="2">
        <v>48182</v>
      </c>
    </row>
    <row r="98" spans="1:9" x14ac:dyDescent="0.25">
      <c r="A98" t="s">
        <v>1</v>
      </c>
      <c r="B98">
        <v>1150618671</v>
      </c>
      <c r="C98" s="1">
        <v>52181.980058489804</v>
      </c>
      <c r="D98" t="s">
        <v>3</v>
      </c>
      <c r="E98">
        <v>15</v>
      </c>
      <c r="F98" s="2">
        <f t="shared" si="1"/>
        <v>45838</v>
      </c>
      <c r="G98" s="2">
        <v>45379</v>
      </c>
      <c r="H98">
        <v>5163409</v>
      </c>
      <c r="I98" s="2">
        <v>47208</v>
      </c>
    </row>
    <row r="99" spans="1:9" x14ac:dyDescent="0.25">
      <c r="A99" t="s">
        <v>1</v>
      </c>
      <c r="B99">
        <v>1153368870</v>
      </c>
      <c r="C99" s="1">
        <v>151391.93003678948</v>
      </c>
      <c r="D99" t="s">
        <v>3</v>
      </c>
      <c r="E99">
        <v>15</v>
      </c>
      <c r="F99" s="2">
        <f t="shared" si="1"/>
        <v>45838</v>
      </c>
      <c r="G99" s="2">
        <v>45706</v>
      </c>
      <c r="H99">
        <v>5083264</v>
      </c>
      <c r="I99" s="2">
        <v>47514</v>
      </c>
    </row>
    <row r="100" spans="1:9" x14ac:dyDescent="0.25">
      <c r="A100" t="s">
        <v>1</v>
      </c>
      <c r="B100">
        <v>1129998312</v>
      </c>
      <c r="C100" s="1">
        <v>34694.779749275753</v>
      </c>
      <c r="D100" t="s">
        <v>3</v>
      </c>
      <c r="E100">
        <v>15</v>
      </c>
      <c r="F100" s="2">
        <f t="shared" si="1"/>
        <v>45838</v>
      </c>
      <c r="G100" s="2">
        <v>44323</v>
      </c>
      <c r="H100">
        <v>5744350</v>
      </c>
      <c r="I100" s="2">
        <v>46173</v>
      </c>
    </row>
    <row r="101" spans="1:9" x14ac:dyDescent="0.25">
      <c r="A101" t="s">
        <v>1</v>
      </c>
      <c r="B101">
        <v>1152031139</v>
      </c>
      <c r="C101" s="1">
        <v>1974.6998734779097</v>
      </c>
      <c r="D101" t="s">
        <v>3</v>
      </c>
      <c r="E101">
        <v>15</v>
      </c>
      <c r="F101" s="2">
        <f t="shared" si="1"/>
        <v>45838</v>
      </c>
      <c r="G101" s="2">
        <v>45526</v>
      </c>
      <c r="H101">
        <v>5013909</v>
      </c>
      <c r="I101" s="2">
        <v>47361</v>
      </c>
    </row>
    <row r="102" spans="1:9" x14ac:dyDescent="0.25">
      <c r="A102" t="s">
        <v>1</v>
      </c>
      <c r="B102">
        <v>1152636561</v>
      </c>
      <c r="C102" s="1">
        <v>2721.8699282203697</v>
      </c>
      <c r="D102" t="s">
        <v>3</v>
      </c>
      <c r="E102">
        <v>15</v>
      </c>
      <c r="F102" s="2">
        <f t="shared" si="1"/>
        <v>45838</v>
      </c>
      <c r="G102" s="2">
        <v>45572</v>
      </c>
      <c r="H102">
        <v>5217908</v>
      </c>
      <c r="I102" s="2">
        <v>47391</v>
      </c>
    </row>
    <row r="103" spans="1:9" x14ac:dyDescent="0.25">
      <c r="A103" t="s">
        <v>1</v>
      </c>
      <c r="B103">
        <v>1153841789</v>
      </c>
      <c r="C103" s="1">
        <v>14934.199997762307</v>
      </c>
      <c r="D103" t="s">
        <v>3</v>
      </c>
      <c r="E103">
        <v>15</v>
      </c>
      <c r="F103" s="2">
        <f t="shared" si="1"/>
        <v>45838</v>
      </c>
      <c r="G103" s="2">
        <v>45791</v>
      </c>
      <c r="H103">
        <v>5397418</v>
      </c>
      <c r="I103" s="2">
        <v>46904</v>
      </c>
    </row>
    <row r="104" spans="1:9" x14ac:dyDescent="0.25">
      <c r="A104" t="s">
        <v>1</v>
      </c>
      <c r="B104">
        <v>1153569183</v>
      </c>
      <c r="C104" s="1">
        <v>5909.2304575295493</v>
      </c>
      <c r="D104" t="s">
        <v>3</v>
      </c>
      <c r="E104">
        <v>15</v>
      </c>
      <c r="F104" s="2">
        <f t="shared" si="1"/>
        <v>45838</v>
      </c>
      <c r="G104" s="2">
        <v>45734</v>
      </c>
      <c r="H104">
        <v>5360473</v>
      </c>
      <c r="I104" s="2">
        <v>46843</v>
      </c>
    </row>
    <row r="105" spans="1:9" x14ac:dyDescent="0.25">
      <c r="A105" t="s">
        <v>1</v>
      </c>
      <c r="B105">
        <v>1151933228</v>
      </c>
      <c r="C105" s="1">
        <v>19469.699943006366</v>
      </c>
      <c r="D105" t="s">
        <v>3</v>
      </c>
      <c r="E105">
        <v>15</v>
      </c>
      <c r="F105" s="2">
        <f t="shared" si="1"/>
        <v>45838</v>
      </c>
      <c r="G105" s="2">
        <v>45512</v>
      </c>
      <c r="H105">
        <v>5169278</v>
      </c>
      <c r="I105" s="2">
        <v>47330</v>
      </c>
    </row>
    <row r="106" spans="1:9" x14ac:dyDescent="0.25">
      <c r="A106" t="s">
        <v>1</v>
      </c>
      <c r="B106">
        <v>1130325296</v>
      </c>
      <c r="C106" s="1">
        <v>8801.3798749758189</v>
      </c>
      <c r="D106" t="s">
        <v>3</v>
      </c>
      <c r="E106">
        <v>15</v>
      </c>
      <c r="F106" s="2">
        <f t="shared" si="1"/>
        <v>45838</v>
      </c>
      <c r="G106" s="2">
        <v>44502</v>
      </c>
      <c r="H106">
        <v>5611901</v>
      </c>
      <c r="I106" s="2">
        <v>46326</v>
      </c>
    </row>
    <row r="107" spans="1:9" x14ac:dyDescent="0.25">
      <c r="A107" t="s">
        <v>1</v>
      </c>
      <c r="B107">
        <v>1153549875</v>
      </c>
      <c r="C107" s="1">
        <v>18323.43021458845</v>
      </c>
      <c r="D107" t="s">
        <v>3</v>
      </c>
      <c r="E107">
        <v>15</v>
      </c>
      <c r="F107" s="2">
        <f t="shared" si="1"/>
        <v>45838</v>
      </c>
      <c r="G107" s="2">
        <v>45728</v>
      </c>
      <c r="H107">
        <v>5451361</v>
      </c>
      <c r="I107" s="2">
        <v>47573</v>
      </c>
    </row>
    <row r="108" spans="1:9" x14ac:dyDescent="0.25">
      <c r="A108" t="s">
        <v>1</v>
      </c>
      <c r="B108">
        <v>1152150723</v>
      </c>
      <c r="C108" s="1">
        <v>8611.369964799469</v>
      </c>
      <c r="D108" t="s">
        <v>3</v>
      </c>
      <c r="E108">
        <v>15</v>
      </c>
      <c r="F108" s="2">
        <f t="shared" si="1"/>
        <v>45838</v>
      </c>
      <c r="G108" s="2">
        <v>45533</v>
      </c>
      <c r="H108">
        <v>7106610</v>
      </c>
      <c r="I108" s="2">
        <v>46598</v>
      </c>
    </row>
    <row r="109" spans="1:9" x14ac:dyDescent="0.25">
      <c r="A109" t="s">
        <v>1</v>
      </c>
      <c r="B109">
        <v>1152001124</v>
      </c>
      <c r="C109" s="1">
        <v>7773.9298477685397</v>
      </c>
      <c r="D109" t="s">
        <v>3</v>
      </c>
      <c r="E109">
        <v>15</v>
      </c>
      <c r="F109" s="2">
        <f t="shared" si="1"/>
        <v>45838</v>
      </c>
      <c r="G109" s="2">
        <v>45526</v>
      </c>
      <c r="H109">
        <v>5193474</v>
      </c>
      <c r="I109" s="2">
        <v>47361</v>
      </c>
    </row>
    <row r="110" spans="1:9" x14ac:dyDescent="0.25">
      <c r="A110" t="s">
        <v>1</v>
      </c>
      <c r="B110">
        <v>1130087247</v>
      </c>
      <c r="C110" s="1">
        <v>37392.799860842679</v>
      </c>
      <c r="D110" t="s">
        <v>3</v>
      </c>
      <c r="E110">
        <v>15</v>
      </c>
      <c r="F110" s="2">
        <f t="shared" si="1"/>
        <v>45838</v>
      </c>
      <c r="G110" s="2">
        <v>44364</v>
      </c>
      <c r="H110">
        <v>5314519</v>
      </c>
      <c r="I110" s="2">
        <v>47208</v>
      </c>
    </row>
    <row r="111" spans="1:9" x14ac:dyDescent="0.25">
      <c r="A111" t="s">
        <v>1</v>
      </c>
      <c r="B111">
        <v>1130147541</v>
      </c>
      <c r="C111" s="1">
        <v>12295.580087765729</v>
      </c>
      <c r="D111" t="s">
        <v>3</v>
      </c>
      <c r="E111">
        <v>15</v>
      </c>
      <c r="F111" s="2">
        <f t="shared" si="1"/>
        <v>45838</v>
      </c>
      <c r="G111" s="2">
        <v>44399</v>
      </c>
      <c r="H111">
        <v>5295554</v>
      </c>
      <c r="I111" s="2">
        <v>46599</v>
      </c>
    </row>
    <row r="112" spans="1:9" x14ac:dyDescent="0.25">
      <c r="A112" t="s">
        <v>1</v>
      </c>
      <c r="B112">
        <v>1152637754</v>
      </c>
      <c r="C112" s="1">
        <v>19327.010013722127</v>
      </c>
      <c r="D112" t="s">
        <v>3</v>
      </c>
      <c r="E112">
        <v>15</v>
      </c>
      <c r="F112" s="2">
        <f t="shared" si="1"/>
        <v>45838</v>
      </c>
      <c r="G112" s="2">
        <v>45572</v>
      </c>
      <c r="H112">
        <v>5629114</v>
      </c>
      <c r="I112" s="2">
        <v>47392</v>
      </c>
    </row>
    <row r="113" spans="1:9" x14ac:dyDescent="0.25">
      <c r="A113" t="s">
        <v>1</v>
      </c>
      <c r="B113">
        <v>1152544551</v>
      </c>
      <c r="C113" s="1">
        <v>97077.499887517391</v>
      </c>
      <c r="D113" t="s">
        <v>3</v>
      </c>
      <c r="E113">
        <v>15</v>
      </c>
      <c r="F113" s="2">
        <f t="shared" si="1"/>
        <v>45838</v>
      </c>
      <c r="G113" s="2">
        <v>45562</v>
      </c>
      <c r="H113">
        <v>5400544</v>
      </c>
      <c r="I113" s="2">
        <v>47391</v>
      </c>
    </row>
    <row r="114" spans="1:9" x14ac:dyDescent="0.25">
      <c r="A114" t="s">
        <v>1</v>
      </c>
      <c r="B114">
        <v>1152908545</v>
      </c>
      <c r="C114" s="1">
        <v>146927.53011914575</v>
      </c>
      <c r="D114" t="s">
        <v>3</v>
      </c>
      <c r="E114">
        <v>15</v>
      </c>
      <c r="F114" s="2">
        <f t="shared" si="1"/>
        <v>45838</v>
      </c>
      <c r="G114" s="2">
        <v>45615</v>
      </c>
      <c r="H114">
        <v>5199284</v>
      </c>
      <c r="I114" s="2">
        <v>47573</v>
      </c>
    </row>
    <row r="115" spans="1:9" x14ac:dyDescent="0.25">
      <c r="A115" t="s">
        <v>1</v>
      </c>
      <c r="B115">
        <v>1149512849</v>
      </c>
      <c r="C115" s="1">
        <v>109074.2998338278</v>
      </c>
      <c r="D115" t="s">
        <v>3</v>
      </c>
      <c r="E115">
        <v>15</v>
      </c>
      <c r="F115" s="2">
        <f t="shared" si="1"/>
        <v>45838</v>
      </c>
      <c r="G115" s="2">
        <v>45212</v>
      </c>
      <c r="H115">
        <v>5206717</v>
      </c>
      <c r="I115" s="2">
        <v>47057</v>
      </c>
    </row>
    <row r="116" spans="1:9" x14ac:dyDescent="0.25">
      <c r="A116" t="s">
        <v>1</v>
      </c>
      <c r="B116">
        <v>1130124622</v>
      </c>
      <c r="C116" s="1">
        <v>8583.69022349242</v>
      </c>
      <c r="D116" t="s">
        <v>3</v>
      </c>
      <c r="E116">
        <v>15</v>
      </c>
      <c r="F116" s="2">
        <f t="shared" si="1"/>
        <v>45838</v>
      </c>
      <c r="G116" s="2">
        <v>44386</v>
      </c>
      <c r="H116">
        <v>5603818</v>
      </c>
      <c r="I116" s="2">
        <v>46934</v>
      </c>
    </row>
    <row r="117" spans="1:9" x14ac:dyDescent="0.25">
      <c r="A117" t="s">
        <v>1</v>
      </c>
      <c r="B117">
        <v>1152962868</v>
      </c>
      <c r="C117" s="1">
        <v>8275.1404341198486</v>
      </c>
      <c r="D117" t="s">
        <v>3</v>
      </c>
      <c r="E117">
        <v>15</v>
      </c>
      <c r="F117" s="2">
        <f t="shared" si="1"/>
        <v>45838</v>
      </c>
      <c r="G117" s="2">
        <v>45624</v>
      </c>
      <c r="H117">
        <v>5088461</v>
      </c>
      <c r="I117" s="2">
        <v>47452</v>
      </c>
    </row>
    <row r="118" spans="1:9" x14ac:dyDescent="0.25">
      <c r="A118" t="s">
        <v>1</v>
      </c>
      <c r="B118">
        <v>1153555859</v>
      </c>
      <c r="C118" s="1">
        <v>6446.5699997798192</v>
      </c>
      <c r="D118" t="s">
        <v>3</v>
      </c>
      <c r="E118">
        <v>15</v>
      </c>
      <c r="F118" s="2">
        <f t="shared" si="1"/>
        <v>45838</v>
      </c>
      <c r="G118" s="2">
        <v>45730</v>
      </c>
      <c r="H118">
        <v>5182779</v>
      </c>
      <c r="I118" s="2">
        <v>47563</v>
      </c>
    </row>
    <row r="119" spans="1:9" x14ac:dyDescent="0.25">
      <c r="A119" t="s">
        <v>1</v>
      </c>
      <c r="B119">
        <v>1130129039</v>
      </c>
      <c r="C119" s="1">
        <v>11722.30048803207</v>
      </c>
      <c r="D119" t="s">
        <v>3</v>
      </c>
      <c r="E119">
        <v>15</v>
      </c>
      <c r="F119" s="2">
        <f t="shared" si="1"/>
        <v>45838</v>
      </c>
      <c r="G119" s="2">
        <v>44389</v>
      </c>
      <c r="H119">
        <v>5192881</v>
      </c>
      <c r="I119" s="2">
        <v>46568</v>
      </c>
    </row>
    <row r="120" spans="1:9" x14ac:dyDescent="0.25">
      <c r="A120" t="s">
        <v>1</v>
      </c>
      <c r="B120">
        <v>1130617912</v>
      </c>
      <c r="C120" s="1">
        <v>10577.94980422498</v>
      </c>
      <c r="D120" t="s">
        <v>3</v>
      </c>
      <c r="E120">
        <v>15</v>
      </c>
      <c r="F120" s="2">
        <f t="shared" si="1"/>
        <v>45838</v>
      </c>
      <c r="G120" s="2">
        <v>44623</v>
      </c>
      <c r="H120">
        <v>5795069</v>
      </c>
      <c r="I120" s="2">
        <v>46446</v>
      </c>
    </row>
    <row r="121" spans="1:9" x14ac:dyDescent="0.25">
      <c r="A121" t="s">
        <v>1</v>
      </c>
      <c r="B121">
        <v>1151761427</v>
      </c>
      <c r="C121" s="1">
        <v>13335.780201348887</v>
      </c>
      <c r="D121" t="s">
        <v>3</v>
      </c>
      <c r="E121">
        <v>15</v>
      </c>
      <c r="F121" s="2">
        <f t="shared" si="1"/>
        <v>45838</v>
      </c>
      <c r="G121" s="2">
        <v>45476</v>
      </c>
      <c r="H121">
        <v>7096926</v>
      </c>
      <c r="I121" s="2">
        <v>47269</v>
      </c>
    </row>
    <row r="122" spans="1:9" x14ac:dyDescent="0.25">
      <c r="A122" t="s">
        <v>1</v>
      </c>
      <c r="B122">
        <v>1152333895</v>
      </c>
      <c r="C122" s="1">
        <v>16328.950190518268</v>
      </c>
      <c r="D122" t="s">
        <v>3</v>
      </c>
      <c r="E122">
        <v>15</v>
      </c>
      <c r="F122" s="2">
        <f t="shared" si="1"/>
        <v>45838</v>
      </c>
      <c r="G122" s="2">
        <v>45541</v>
      </c>
      <c r="H122">
        <v>5117168</v>
      </c>
      <c r="I122" s="2">
        <v>47542</v>
      </c>
    </row>
    <row r="123" spans="1:9" x14ac:dyDescent="0.25">
      <c r="A123" t="s">
        <v>1</v>
      </c>
      <c r="B123">
        <v>1152902989</v>
      </c>
      <c r="C123" s="1">
        <v>330740.73984997428</v>
      </c>
      <c r="D123" t="s">
        <v>3</v>
      </c>
      <c r="E123">
        <v>15</v>
      </c>
      <c r="F123" s="2">
        <f t="shared" si="1"/>
        <v>45838</v>
      </c>
      <c r="G123" s="2">
        <v>45614</v>
      </c>
      <c r="H123">
        <v>5007883</v>
      </c>
      <c r="I123" s="2">
        <v>47452</v>
      </c>
    </row>
    <row r="124" spans="1:9" x14ac:dyDescent="0.25">
      <c r="A124" t="s">
        <v>1</v>
      </c>
      <c r="B124">
        <v>1151645583</v>
      </c>
      <c r="C124" s="1">
        <v>36925.640347819055</v>
      </c>
      <c r="D124" t="s">
        <v>3</v>
      </c>
      <c r="E124">
        <v>11.8</v>
      </c>
      <c r="F124" s="2">
        <f t="shared" si="1"/>
        <v>45838</v>
      </c>
      <c r="G124" s="2">
        <v>45454</v>
      </c>
      <c r="H124">
        <v>5287117</v>
      </c>
      <c r="I124" s="2">
        <v>47848</v>
      </c>
    </row>
    <row r="125" spans="1:9" x14ac:dyDescent="0.25">
      <c r="A125" t="s">
        <v>1</v>
      </c>
      <c r="B125">
        <v>1130428257</v>
      </c>
      <c r="C125" s="1">
        <v>10222.480097795238</v>
      </c>
      <c r="D125" t="s">
        <v>3</v>
      </c>
      <c r="E125">
        <v>15</v>
      </c>
      <c r="F125" s="2">
        <f t="shared" si="1"/>
        <v>45838</v>
      </c>
      <c r="G125" s="2">
        <v>44533</v>
      </c>
      <c r="H125">
        <v>5770662</v>
      </c>
      <c r="I125" s="2">
        <v>46356</v>
      </c>
    </row>
    <row r="126" spans="1:9" x14ac:dyDescent="0.25">
      <c r="A126" t="s">
        <v>1</v>
      </c>
      <c r="B126">
        <v>1130187586</v>
      </c>
      <c r="C126" s="1">
        <v>15251.330005932479</v>
      </c>
      <c r="D126" t="s">
        <v>3</v>
      </c>
      <c r="E126">
        <v>15</v>
      </c>
      <c r="F126" s="2">
        <f t="shared" si="1"/>
        <v>45838</v>
      </c>
      <c r="G126" s="2">
        <v>44428</v>
      </c>
      <c r="H126">
        <v>5757622</v>
      </c>
      <c r="I126" s="2">
        <v>46265</v>
      </c>
    </row>
    <row r="127" spans="1:9" x14ac:dyDescent="0.25">
      <c r="A127" t="s">
        <v>1</v>
      </c>
      <c r="B127">
        <v>1153734869</v>
      </c>
      <c r="C127" s="1">
        <v>20684.310075020327</v>
      </c>
      <c r="D127" t="s">
        <v>3</v>
      </c>
      <c r="E127">
        <v>15</v>
      </c>
      <c r="F127" s="2">
        <f t="shared" si="1"/>
        <v>45838</v>
      </c>
      <c r="G127" s="2">
        <v>45764</v>
      </c>
      <c r="H127">
        <v>7115180</v>
      </c>
      <c r="I127" s="2">
        <v>47603</v>
      </c>
    </row>
    <row r="128" spans="1:9" x14ac:dyDescent="0.25">
      <c r="A128" t="s">
        <v>1</v>
      </c>
      <c r="B128">
        <v>1153105586</v>
      </c>
      <c r="C128" s="1">
        <v>39314.060038550779</v>
      </c>
      <c r="D128" t="s">
        <v>3</v>
      </c>
      <c r="E128">
        <v>15</v>
      </c>
      <c r="F128" s="2">
        <f t="shared" si="1"/>
        <v>45838</v>
      </c>
      <c r="G128" s="2">
        <v>45645</v>
      </c>
      <c r="H128">
        <v>6951276</v>
      </c>
      <c r="I128" s="2">
        <v>46356</v>
      </c>
    </row>
    <row r="129" spans="1:9" x14ac:dyDescent="0.25">
      <c r="A129" t="s">
        <v>1</v>
      </c>
      <c r="B129">
        <v>1129858774</v>
      </c>
      <c r="C129" s="1">
        <v>3533.1800874087294</v>
      </c>
      <c r="D129" t="s">
        <v>3</v>
      </c>
      <c r="E129">
        <v>15</v>
      </c>
      <c r="F129" s="2">
        <f t="shared" si="1"/>
        <v>45838</v>
      </c>
      <c r="G129" s="2">
        <v>44208</v>
      </c>
      <c r="H129">
        <v>5029313</v>
      </c>
      <c r="I129" s="2">
        <v>46035</v>
      </c>
    </row>
    <row r="130" spans="1:9" x14ac:dyDescent="0.25">
      <c r="A130" t="s">
        <v>1</v>
      </c>
      <c r="B130">
        <v>1151133973</v>
      </c>
      <c r="C130" s="1">
        <v>3607.7700967379697</v>
      </c>
      <c r="D130" t="s">
        <v>3</v>
      </c>
      <c r="E130">
        <v>15</v>
      </c>
      <c r="F130" s="2">
        <f t="shared" si="1"/>
        <v>45838</v>
      </c>
      <c r="G130" s="2">
        <v>45407</v>
      </c>
      <c r="H130">
        <v>5754359</v>
      </c>
      <c r="I130" s="2">
        <v>47234</v>
      </c>
    </row>
    <row r="131" spans="1:9" x14ac:dyDescent="0.25">
      <c r="A131" t="s">
        <v>1</v>
      </c>
      <c r="B131">
        <v>1149327650</v>
      </c>
      <c r="C131" s="1">
        <v>80498.320159512601</v>
      </c>
      <c r="D131" t="s">
        <v>3</v>
      </c>
      <c r="E131">
        <v>15</v>
      </c>
      <c r="F131" s="2">
        <f t="shared" ref="F131:F194" si="2">$F$2</f>
        <v>45838</v>
      </c>
      <c r="G131" s="2">
        <v>45146</v>
      </c>
      <c r="H131">
        <v>5249879</v>
      </c>
      <c r="I131" s="2">
        <v>45991</v>
      </c>
    </row>
    <row r="132" spans="1:9" x14ac:dyDescent="0.25">
      <c r="A132" t="s">
        <v>1</v>
      </c>
      <c r="B132">
        <v>1149960205</v>
      </c>
      <c r="C132" s="1">
        <v>78772.389850305393</v>
      </c>
      <c r="D132" t="s">
        <v>3</v>
      </c>
      <c r="E132">
        <v>15</v>
      </c>
      <c r="F132" s="2">
        <f t="shared" si="2"/>
        <v>45838</v>
      </c>
      <c r="G132" s="2">
        <v>45308</v>
      </c>
      <c r="H132">
        <v>5249879</v>
      </c>
      <c r="I132" s="2">
        <v>46418</v>
      </c>
    </row>
    <row r="133" spans="1:9" x14ac:dyDescent="0.25">
      <c r="A133" t="s">
        <v>1</v>
      </c>
      <c r="B133">
        <v>1152672371</v>
      </c>
      <c r="C133" s="1">
        <v>5355.7102258512787</v>
      </c>
      <c r="D133" t="s">
        <v>3</v>
      </c>
      <c r="E133">
        <v>15</v>
      </c>
      <c r="F133" s="2">
        <f t="shared" si="2"/>
        <v>45838</v>
      </c>
      <c r="G133" s="2">
        <v>45583</v>
      </c>
      <c r="H133">
        <v>5080807</v>
      </c>
      <c r="I133" s="2">
        <v>47422</v>
      </c>
    </row>
    <row r="134" spans="1:9" x14ac:dyDescent="0.25">
      <c r="A134" t="s">
        <v>1</v>
      </c>
      <c r="B134">
        <v>1152726684</v>
      </c>
      <c r="C134" s="1">
        <v>9561.0799438732683</v>
      </c>
      <c r="D134" t="s">
        <v>3</v>
      </c>
      <c r="E134">
        <v>15</v>
      </c>
      <c r="F134" s="2">
        <f t="shared" si="2"/>
        <v>45838</v>
      </c>
      <c r="G134" s="2">
        <v>45597</v>
      </c>
      <c r="H134">
        <v>5175352</v>
      </c>
      <c r="I134" s="2">
        <v>47422</v>
      </c>
    </row>
    <row r="135" spans="1:9" x14ac:dyDescent="0.25">
      <c r="A135" t="s">
        <v>1</v>
      </c>
      <c r="B135">
        <v>1152334042</v>
      </c>
      <c r="C135" s="1">
        <v>9924.7899261759285</v>
      </c>
      <c r="D135" t="s">
        <v>3</v>
      </c>
      <c r="E135">
        <v>15</v>
      </c>
      <c r="F135" s="2">
        <f t="shared" si="2"/>
        <v>45838</v>
      </c>
      <c r="G135" s="2">
        <v>45541</v>
      </c>
      <c r="H135">
        <v>5131718</v>
      </c>
      <c r="I135" s="2">
        <v>47452</v>
      </c>
    </row>
    <row r="136" spans="1:9" x14ac:dyDescent="0.25">
      <c r="A136" t="s">
        <v>1</v>
      </c>
      <c r="B136">
        <v>1146266685</v>
      </c>
      <c r="C136" s="1">
        <v>107771.76027274149</v>
      </c>
      <c r="D136" t="s">
        <v>3</v>
      </c>
      <c r="E136">
        <v>15</v>
      </c>
      <c r="F136" s="2">
        <f t="shared" si="2"/>
        <v>45838</v>
      </c>
      <c r="G136" s="2">
        <v>44834</v>
      </c>
      <c r="H136">
        <v>5290398</v>
      </c>
      <c r="I136" s="2">
        <v>47514</v>
      </c>
    </row>
    <row r="137" spans="1:9" x14ac:dyDescent="0.25">
      <c r="A137" t="s">
        <v>1</v>
      </c>
      <c r="B137">
        <v>1150146893</v>
      </c>
      <c r="C137" s="1">
        <v>50757.100011775336</v>
      </c>
      <c r="D137" t="s">
        <v>3</v>
      </c>
      <c r="E137">
        <v>15</v>
      </c>
      <c r="F137" s="2">
        <f t="shared" si="2"/>
        <v>45838</v>
      </c>
      <c r="G137" s="2">
        <v>45350</v>
      </c>
      <c r="H137">
        <v>5764137</v>
      </c>
      <c r="I137" s="2">
        <v>47177</v>
      </c>
    </row>
    <row r="138" spans="1:9" x14ac:dyDescent="0.25">
      <c r="A138" t="s">
        <v>1</v>
      </c>
      <c r="B138">
        <v>1152456563</v>
      </c>
      <c r="C138" s="1">
        <v>9988.7400188560696</v>
      </c>
      <c r="D138" t="s">
        <v>3</v>
      </c>
      <c r="E138">
        <v>15</v>
      </c>
      <c r="F138" s="2">
        <f t="shared" si="2"/>
        <v>45838</v>
      </c>
      <c r="G138" s="2">
        <v>45548</v>
      </c>
      <c r="H138">
        <v>5229516</v>
      </c>
      <c r="I138" s="2">
        <v>47391</v>
      </c>
    </row>
    <row r="139" spans="1:9" x14ac:dyDescent="0.25">
      <c r="A139" t="s">
        <v>1</v>
      </c>
      <c r="B139">
        <v>1132844908</v>
      </c>
      <c r="C139" s="1">
        <v>13577.800265651089</v>
      </c>
      <c r="D139" t="s">
        <v>3</v>
      </c>
      <c r="E139">
        <v>15</v>
      </c>
      <c r="F139" s="2">
        <f t="shared" si="2"/>
        <v>45838</v>
      </c>
      <c r="G139" s="2">
        <v>44670</v>
      </c>
      <c r="H139">
        <v>5732595</v>
      </c>
      <c r="I139" s="2">
        <v>46552</v>
      </c>
    </row>
    <row r="140" spans="1:9" x14ac:dyDescent="0.25">
      <c r="A140" t="s">
        <v>1</v>
      </c>
      <c r="B140">
        <v>1130311694</v>
      </c>
      <c r="C140" s="1">
        <v>12468.319709794798</v>
      </c>
      <c r="D140" t="s">
        <v>3</v>
      </c>
      <c r="E140">
        <v>15</v>
      </c>
      <c r="F140" s="2">
        <f t="shared" si="2"/>
        <v>45838</v>
      </c>
      <c r="G140" s="2">
        <v>44496</v>
      </c>
      <c r="H140">
        <v>5752143</v>
      </c>
      <c r="I140" s="2">
        <v>48121</v>
      </c>
    </row>
    <row r="141" spans="1:9" x14ac:dyDescent="0.25">
      <c r="A141" t="s">
        <v>1</v>
      </c>
      <c r="B141">
        <v>1130223965</v>
      </c>
      <c r="C141" s="1">
        <v>14032.009660381358</v>
      </c>
      <c r="D141" t="s">
        <v>3</v>
      </c>
      <c r="E141">
        <v>15</v>
      </c>
      <c r="F141" s="2">
        <f t="shared" si="2"/>
        <v>45838</v>
      </c>
      <c r="G141" s="2">
        <v>44449</v>
      </c>
      <c r="H141">
        <v>5752119</v>
      </c>
      <c r="I141" s="2">
        <v>48182</v>
      </c>
    </row>
    <row r="142" spans="1:9" x14ac:dyDescent="0.25">
      <c r="A142" t="s">
        <v>1</v>
      </c>
      <c r="B142">
        <v>1130224007</v>
      </c>
      <c r="C142" s="1">
        <v>13630.5496843031</v>
      </c>
      <c r="D142" t="s">
        <v>3</v>
      </c>
      <c r="E142">
        <v>15</v>
      </c>
      <c r="F142" s="2">
        <f t="shared" si="2"/>
        <v>45838</v>
      </c>
      <c r="G142" s="2">
        <v>44449</v>
      </c>
      <c r="H142">
        <v>5752119</v>
      </c>
      <c r="I142" s="2">
        <v>48182</v>
      </c>
    </row>
    <row r="143" spans="1:9" x14ac:dyDescent="0.25">
      <c r="A143" t="s">
        <v>1</v>
      </c>
      <c r="B143">
        <v>1152155989</v>
      </c>
      <c r="C143" s="1">
        <v>12835.59018600508</v>
      </c>
      <c r="D143" t="s">
        <v>3</v>
      </c>
      <c r="E143">
        <v>15</v>
      </c>
      <c r="F143" s="2">
        <f t="shared" si="2"/>
        <v>45838</v>
      </c>
      <c r="G143" s="2">
        <v>45534</v>
      </c>
      <c r="H143">
        <v>5747068</v>
      </c>
      <c r="I143" s="2">
        <v>47361</v>
      </c>
    </row>
    <row r="144" spans="1:9" x14ac:dyDescent="0.25">
      <c r="A144" t="s">
        <v>1</v>
      </c>
      <c r="B144">
        <v>1153677954</v>
      </c>
      <c r="C144" s="1">
        <v>9966.1096917773975</v>
      </c>
      <c r="D144" t="s">
        <v>3</v>
      </c>
      <c r="E144">
        <v>15</v>
      </c>
      <c r="F144" s="2">
        <f t="shared" si="2"/>
        <v>45838</v>
      </c>
      <c r="G144" s="2">
        <v>45742</v>
      </c>
      <c r="H144">
        <v>5529473</v>
      </c>
      <c r="I144" s="2">
        <v>46858</v>
      </c>
    </row>
    <row r="145" spans="1:9" x14ac:dyDescent="0.25">
      <c r="A145" t="s">
        <v>1</v>
      </c>
      <c r="B145">
        <v>1130245888</v>
      </c>
      <c r="C145" s="1">
        <v>23331.129809166257</v>
      </c>
      <c r="D145" t="s">
        <v>3</v>
      </c>
      <c r="E145">
        <v>15</v>
      </c>
      <c r="F145" s="2">
        <f t="shared" si="2"/>
        <v>45838</v>
      </c>
      <c r="G145" s="2">
        <v>44461</v>
      </c>
      <c r="H145">
        <v>5168601</v>
      </c>
      <c r="I145" s="2">
        <v>46295</v>
      </c>
    </row>
    <row r="146" spans="1:9" x14ac:dyDescent="0.25">
      <c r="A146" t="s">
        <v>1</v>
      </c>
      <c r="B146">
        <v>1150576782</v>
      </c>
      <c r="C146" s="1">
        <v>18214.799894316689</v>
      </c>
      <c r="D146" t="s">
        <v>3</v>
      </c>
      <c r="E146">
        <v>15</v>
      </c>
      <c r="F146" s="2">
        <f t="shared" si="2"/>
        <v>45838</v>
      </c>
      <c r="G146" s="2">
        <v>45377</v>
      </c>
      <c r="H146">
        <v>5165121</v>
      </c>
      <c r="I146" s="2">
        <v>47208</v>
      </c>
    </row>
    <row r="147" spans="1:9" x14ac:dyDescent="0.25">
      <c r="A147" t="s">
        <v>1</v>
      </c>
      <c r="B147">
        <v>1151941603</v>
      </c>
      <c r="C147" s="1">
        <v>13967.329952210037</v>
      </c>
      <c r="D147" t="s">
        <v>3</v>
      </c>
      <c r="E147">
        <v>15</v>
      </c>
      <c r="F147" s="2">
        <f t="shared" si="2"/>
        <v>45838</v>
      </c>
      <c r="G147" s="2">
        <v>45519</v>
      </c>
      <c r="H147">
        <v>5108678</v>
      </c>
      <c r="I147" s="2">
        <v>47361</v>
      </c>
    </row>
    <row r="148" spans="1:9" x14ac:dyDescent="0.25">
      <c r="A148" t="s">
        <v>1</v>
      </c>
      <c r="B148">
        <v>1152694715</v>
      </c>
      <c r="C148" s="1">
        <v>28152.770031158565</v>
      </c>
      <c r="D148" t="s">
        <v>3</v>
      </c>
      <c r="E148">
        <v>15</v>
      </c>
      <c r="F148" s="2">
        <f t="shared" si="2"/>
        <v>45838</v>
      </c>
      <c r="G148" s="2">
        <v>45594</v>
      </c>
      <c r="H148">
        <v>7155399</v>
      </c>
      <c r="I148" s="2">
        <v>47422</v>
      </c>
    </row>
    <row r="149" spans="1:9" x14ac:dyDescent="0.25">
      <c r="A149" t="s">
        <v>1</v>
      </c>
      <c r="B149">
        <v>1151906646</v>
      </c>
      <c r="C149" s="1">
        <v>73682.939920209727</v>
      </c>
      <c r="D149" t="s">
        <v>3</v>
      </c>
      <c r="E149">
        <v>15</v>
      </c>
      <c r="F149" s="2">
        <f t="shared" si="2"/>
        <v>45838</v>
      </c>
      <c r="G149" s="2">
        <v>45502</v>
      </c>
      <c r="H149">
        <v>5245076</v>
      </c>
      <c r="I149" s="2">
        <v>47330</v>
      </c>
    </row>
    <row r="150" spans="1:9" x14ac:dyDescent="0.25">
      <c r="A150" t="s">
        <v>1</v>
      </c>
      <c r="B150">
        <v>1130542939</v>
      </c>
      <c r="C150" s="1">
        <v>45104.169819201648</v>
      </c>
      <c r="D150" t="s">
        <v>3</v>
      </c>
      <c r="E150">
        <v>15</v>
      </c>
      <c r="F150" s="2">
        <f t="shared" si="2"/>
        <v>45838</v>
      </c>
      <c r="G150" s="2">
        <v>44589</v>
      </c>
      <c r="H150">
        <v>5449962</v>
      </c>
      <c r="I150" s="2">
        <v>46418</v>
      </c>
    </row>
    <row r="151" spans="1:9" x14ac:dyDescent="0.25">
      <c r="A151" t="s">
        <v>1</v>
      </c>
      <c r="B151">
        <v>1151954551</v>
      </c>
      <c r="C151" s="1">
        <v>47980.430244969706</v>
      </c>
      <c r="D151" t="s">
        <v>3</v>
      </c>
      <c r="E151">
        <v>15</v>
      </c>
      <c r="F151" s="2">
        <f t="shared" si="2"/>
        <v>45838</v>
      </c>
      <c r="G151" s="2">
        <v>45524</v>
      </c>
      <c r="H151">
        <v>5172662</v>
      </c>
      <c r="I151" s="2">
        <v>47361</v>
      </c>
    </row>
    <row r="152" spans="1:9" x14ac:dyDescent="0.25">
      <c r="A152" t="s">
        <v>1</v>
      </c>
      <c r="B152">
        <v>1130278131</v>
      </c>
      <c r="C152" s="1">
        <v>9436.0299349993893</v>
      </c>
      <c r="D152" t="s">
        <v>3</v>
      </c>
      <c r="E152">
        <v>15</v>
      </c>
      <c r="F152" s="2">
        <f t="shared" si="2"/>
        <v>45838</v>
      </c>
      <c r="G152" s="2">
        <v>44480</v>
      </c>
      <c r="H152">
        <v>5770669</v>
      </c>
      <c r="I152" s="2">
        <v>46295</v>
      </c>
    </row>
    <row r="153" spans="1:9" x14ac:dyDescent="0.25">
      <c r="A153" t="s">
        <v>1</v>
      </c>
      <c r="B153">
        <v>1130054837</v>
      </c>
      <c r="C153" s="1">
        <v>46798.640192090032</v>
      </c>
      <c r="D153" t="s">
        <v>3</v>
      </c>
      <c r="E153">
        <v>15</v>
      </c>
      <c r="F153" s="2">
        <f t="shared" si="2"/>
        <v>45838</v>
      </c>
      <c r="G153" s="2">
        <v>44349</v>
      </c>
      <c r="H153">
        <v>5168595</v>
      </c>
      <c r="I153" s="2">
        <v>46996</v>
      </c>
    </row>
    <row r="154" spans="1:9" x14ac:dyDescent="0.25">
      <c r="A154" t="s">
        <v>1</v>
      </c>
      <c r="B154">
        <v>1146513623</v>
      </c>
      <c r="C154" s="1">
        <v>22970.909808592518</v>
      </c>
      <c r="D154" t="s">
        <v>3</v>
      </c>
      <c r="E154">
        <v>15</v>
      </c>
      <c r="F154" s="2">
        <f t="shared" si="2"/>
        <v>45838</v>
      </c>
      <c r="G154" s="2">
        <v>44873</v>
      </c>
      <c r="H154">
        <v>5264053</v>
      </c>
      <c r="I154" s="2">
        <v>46721</v>
      </c>
    </row>
    <row r="155" spans="1:9" x14ac:dyDescent="0.25">
      <c r="A155" t="s">
        <v>1</v>
      </c>
      <c r="B155">
        <v>1147504733</v>
      </c>
      <c r="C155" s="1">
        <v>11338.640012558069</v>
      </c>
      <c r="D155" t="s">
        <v>3</v>
      </c>
      <c r="E155">
        <v>15</v>
      </c>
      <c r="F155" s="2">
        <f t="shared" si="2"/>
        <v>45838</v>
      </c>
      <c r="G155" s="2">
        <v>44984</v>
      </c>
      <c r="H155">
        <v>5128805</v>
      </c>
      <c r="I155" s="2">
        <v>46691</v>
      </c>
    </row>
    <row r="156" spans="1:9" x14ac:dyDescent="0.25">
      <c r="A156" t="s">
        <v>1</v>
      </c>
      <c r="B156">
        <v>1146429061</v>
      </c>
      <c r="C156" s="1">
        <v>11168.300031305178</v>
      </c>
      <c r="D156" t="s">
        <v>3</v>
      </c>
      <c r="E156">
        <v>15</v>
      </c>
      <c r="F156" s="2">
        <f t="shared" si="2"/>
        <v>45838</v>
      </c>
      <c r="G156" s="2">
        <v>44867</v>
      </c>
      <c r="H156">
        <v>5128805</v>
      </c>
      <c r="I156" s="2">
        <v>48426</v>
      </c>
    </row>
    <row r="157" spans="1:9" x14ac:dyDescent="0.25">
      <c r="A157" t="s">
        <v>1</v>
      </c>
      <c r="B157">
        <v>1153347083</v>
      </c>
      <c r="C157" s="1">
        <v>247634.27069069853</v>
      </c>
      <c r="D157" t="s">
        <v>3</v>
      </c>
      <c r="E157">
        <v>15</v>
      </c>
      <c r="F157" s="2">
        <f t="shared" si="2"/>
        <v>45838</v>
      </c>
      <c r="G157" s="2">
        <v>45699</v>
      </c>
      <c r="H157">
        <v>5178669</v>
      </c>
      <c r="I157" s="2">
        <v>46783</v>
      </c>
    </row>
    <row r="158" spans="1:9" x14ac:dyDescent="0.25">
      <c r="A158" t="s">
        <v>1</v>
      </c>
      <c r="B158">
        <v>1152631160</v>
      </c>
      <c r="C158" s="1">
        <v>15155.670215374219</v>
      </c>
      <c r="D158" t="s">
        <v>3</v>
      </c>
      <c r="E158">
        <v>15</v>
      </c>
      <c r="F158" s="2">
        <f t="shared" si="2"/>
        <v>45838</v>
      </c>
      <c r="G158" s="2">
        <v>45569</v>
      </c>
      <c r="H158">
        <v>5154265</v>
      </c>
      <c r="I158" s="2">
        <v>47391</v>
      </c>
    </row>
    <row r="159" spans="1:9" x14ac:dyDescent="0.25">
      <c r="A159" t="s">
        <v>1</v>
      </c>
      <c r="B159">
        <v>1152523325</v>
      </c>
      <c r="C159" s="1">
        <v>3374.3799808751896</v>
      </c>
      <c r="D159" t="s">
        <v>3</v>
      </c>
      <c r="E159">
        <v>15</v>
      </c>
      <c r="F159" s="2">
        <f t="shared" si="2"/>
        <v>45838</v>
      </c>
      <c r="G159" s="2">
        <v>45561</v>
      </c>
      <c r="H159">
        <v>5158889</v>
      </c>
      <c r="I159" s="2">
        <v>47391</v>
      </c>
    </row>
    <row r="160" spans="1:9" x14ac:dyDescent="0.25">
      <c r="A160" t="s">
        <v>1</v>
      </c>
      <c r="B160">
        <v>1130096122</v>
      </c>
      <c r="C160" s="1">
        <v>33989.760019376503</v>
      </c>
      <c r="D160" t="s">
        <v>3</v>
      </c>
      <c r="E160">
        <v>15</v>
      </c>
      <c r="F160" s="2">
        <f t="shared" si="2"/>
        <v>45838</v>
      </c>
      <c r="G160" s="2">
        <v>44369</v>
      </c>
      <c r="H160">
        <v>5646734</v>
      </c>
      <c r="I160" s="2">
        <v>46203</v>
      </c>
    </row>
    <row r="161" spans="1:9" x14ac:dyDescent="0.25">
      <c r="A161" t="s">
        <v>1</v>
      </c>
      <c r="B161">
        <v>1139238159</v>
      </c>
      <c r="C161" s="1">
        <v>36157.049806537725</v>
      </c>
      <c r="D161" t="s">
        <v>3</v>
      </c>
      <c r="E161">
        <v>15</v>
      </c>
      <c r="F161" s="2">
        <f t="shared" si="2"/>
        <v>45838</v>
      </c>
      <c r="G161" s="2">
        <v>44774</v>
      </c>
      <c r="H161">
        <v>5156276</v>
      </c>
      <c r="I161" s="2">
        <v>46599</v>
      </c>
    </row>
    <row r="162" spans="1:9" x14ac:dyDescent="0.25">
      <c r="A162" t="s">
        <v>1</v>
      </c>
      <c r="B162">
        <v>1146362811</v>
      </c>
      <c r="C162" s="1">
        <v>87960.280006124885</v>
      </c>
      <c r="D162" t="s">
        <v>3</v>
      </c>
      <c r="E162">
        <v>15</v>
      </c>
      <c r="F162" s="2">
        <f t="shared" si="2"/>
        <v>45838</v>
      </c>
      <c r="G162" s="2">
        <v>44838</v>
      </c>
      <c r="H162">
        <v>5264173</v>
      </c>
      <c r="I162" s="2">
        <v>46660</v>
      </c>
    </row>
    <row r="163" spans="1:9" x14ac:dyDescent="0.25">
      <c r="A163" t="s">
        <v>1</v>
      </c>
      <c r="B163">
        <v>1130286525</v>
      </c>
      <c r="C163" s="1">
        <v>15651.630242229488</v>
      </c>
      <c r="D163" t="s">
        <v>3</v>
      </c>
      <c r="E163">
        <v>15</v>
      </c>
      <c r="F163" s="2">
        <f t="shared" si="2"/>
        <v>45838</v>
      </c>
      <c r="G163" s="2">
        <v>44483</v>
      </c>
      <c r="H163">
        <v>5429246</v>
      </c>
      <c r="I163" s="2">
        <v>46660</v>
      </c>
    </row>
    <row r="164" spans="1:9" x14ac:dyDescent="0.25">
      <c r="A164" t="s">
        <v>1</v>
      </c>
      <c r="B164">
        <v>1152465341</v>
      </c>
      <c r="C164" s="1">
        <v>4518.4901810412393</v>
      </c>
      <c r="D164" t="s">
        <v>3</v>
      </c>
      <c r="E164">
        <v>15</v>
      </c>
      <c r="F164" s="2">
        <f t="shared" si="2"/>
        <v>45838</v>
      </c>
      <c r="G164" s="2">
        <v>45552</v>
      </c>
      <c r="H164">
        <v>5148975</v>
      </c>
      <c r="I164" s="2">
        <v>47391</v>
      </c>
    </row>
    <row r="165" spans="1:9" x14ac:dyDescent="0.25">
      <c r="A165" t="s">
        <v>1</v>
      </c>
      <c r="B165">
        <v>1153085089</v>
      </c>
      <c r="C165" s="1">
        <v>61367.639802761994</v>
      </c>
      <c r="D165" t="s">
        <v>3</v>
      </c>
      <c r="E165">
        <v>15</v>
      </c>
      <c r="F165" s="2">
        <f t="shared" si="2"/>
        <v>45838</v>
      </c>
      <c r="G165" s="2">
        <v>45635</v>
      </c>
      <c r="H165">
        <v>5519590</v>
      </c>
      <c r="I165" s="2">
        <v>46721</v>
      </c>
    </row>
    <row r="166" spans="1:9" x14ac:dyDescent="0.25">
      <c r="A166" t="s">
        <v>1</v>
      </c>
      <c r="B166">
        <v>1150597593</v>
      </c>
      <c r="C166" s="1">
        <v>55411.029985663532</v>
      </c>
      <c r="D166" t="s">
        <v>3</v>
      </c>
      <c r="E166">
        <v>15</v>
      </c>
      <c r="F166" s="2">
        <f t="shared" si="2"/>
        <v>45838</v>
      </c>
      <c r="G166" s="2">
        <v>45378</v>
      </c>
      <c r="H166">
        <v>5169877</v>
      </c>
      <c r="I166" s="2">
        <v>47216</v>
      </c>
    </row>
    <row r="167" spans="1:9" x14ac:dyDescent="0.25">
      <c r="A167" t="s">
        <v>1</v>
      </c>
      <c r="B167">
        <v>1152622722</v>
      </c>
      <c r="C167" s="1">
        <v>29403.199978835397</v>
      </c>
      <c r="D167" t="s">
        <v>3</v>
      </c>
      <c r="E167">
        <v>15</v>
      </c>
      <c r="F167" s="2">
        <f t="shared" si="2"/>
        <v>45838</v>
      </c>
      <c r="G167" s="2">
        <v>45566</v>
      </c>
      <c r="H167">
        <v>5170342</v>
      </c>
      <c r="I167" s="2">
        <v>47391</v>
      </c>
    </row>
    <row r="168" spans="1:9" x14ac:dyDescent="0.25">
      <c r="A168" t="s">
        <v>1</v>
      </c>
      <c r="B168">
        <v>1153553236</v>
      </c>
      <c r="C168" s="1">
        <v>35437.690126191272</v>
      </c>
      <c r="D168" t="s">
        <v>3</v>
      </c>
      <c r="E168">
        <v>15</v>
      </c>
      <c r="F168" s="2">
        <f t="shared" si="2"/>
        <v>45838</v>
      </c>
      <c r="G168" s="2">
        <v>45729</v>
      </c>
      <c r="H168">
        <v>5799467</v>
      </c>
      <c r="I168" s="2">
        <v>49368</v>
      </c>
    </row>
    <row r="169" spans="1:9" x14ac:dyDescent="0.25">
      <c r="A169" t="s">
        <v>1</v>
      </c>
      <c r="B169">
        <v>1153747863</v>
      </c>
      <c r="C169" s="1">
        <v>11338.229928571418</v>
      </c>
      <c r="D169" t="s">
        <v>3</v>
      </c>
      <c r="E169">
        <v>15</v>
      </c>
      <c r="F169" s="2">
        <f t="shared" si="2"/>
        <v>45838</v>
      </c>
      <c r="G169" s="2">
        <v>45771</v>
      </c>
      <c r="H169">
        <v>5337794</v>
      </c>
      <c r="I169" s="2">
        <v>46843</v>
      </c>
    </row>
    <row r="170" spans="1:9" x14ac:dyDescent="0.25">
      <c r="A170" t="s">
        <v>1</v>
      </c>
      <c r="B170">
        <v>1130065561</v>
      </c>
      <c r="C170" s="1">
        <v>32160.670021614478</v>
      </c>
      <c r="D170" t="s">
        <v>3</v>
      </c>
      <c r="E170">
        <v>15</v>
      </c>
      <c r="F170" s="2">
        <f t="shared" si="2"/>
        <v>45838</v>
      </c>
      <c r="G170" s="2">
        <v>44354</v>
      </c>
      <c r="H170">
        <v>5738740</v>
      </c>
      <c r="I170" s="2">
        <v>46173</v>
      </c>
    </row>
    <row r="171" spans="1:9" x14ac:dyDescent="0.25">
      <c r="A171" t="s">
        <v>1</v>
      </c>
      <c r="B171">
        <v>1151942618</v>
      </c>
      <c r="C171" s="1">
        <v>3683.8100591313196</v>
      </c>
      <c r="D171" t="s">
        <v>3</v>
      </c>
      <c r="E171">
        <v>15</v>
      </c>
      <c r="F171" s="2">
        <f t="shared" si="2"/>
        <v>45838</v>
      </c>
      <c r="G171" s="2">
        <v>45519</v>
      </c>
      <c r="H171">
        <v>5122630</v>
      </c>
      <c r="I171" s="2">
        <v>47361</v>
      </c>
    </row>
    <row r="172" spans="1:9" x14ac:dyDescent="0.25">
      <c r="A172" t="s">
        <v>1</v>
      </c>
      <c r="B172">
        <v>1129896048</v>
      </c>
      <c r="C172" s="1">
        <v>64971.360273742204</v>
      </c>
      <c r="D172" t="s">
        <v>3</v>
      </c>
      <c r="E172">
        <v>15</v>
      </c>
      <c r="F172" s="2">
        <f t="shared" si="2"/>
        <v>45838</v>
      </c>
      <c r="G172" s="2">
        <v>44257</v>
      </c>
      <c r="H172">
        <v>5093600</v>
      </c>
      <c r="I172" s="2">
        <v>46203</v>
      </c>
    </row>
    <row r="173" spans="1:9" x14ac:dyDescent="0.25">
      <c r="A173" t="s">
        <v>1</v>
      </c>
      <c r="B173">
        <v>1152223577</v>
      </c>
      <c r="C173" s="1">
        <v>2721.8201985785499</v>
      </c>
      <c r="D173" t="s">
        <v>3</v>
      </c>
      <c r="E173">
        <v>15</v>
      </c>
      <c r="F173" s="2">
        <f t="shared" si="2"/>
        <v>45838</v>
      </c>
      <c r="G173" s="2">
        <v>45538</v>
      </c>
      <c r="H173">
        <v>5088246</v>
      </c>
      <c r="I173" s="2">
        <v>47361</v>
      </c>
    </row>
    <row r="174" spans="1:9" x14ac:dyDescent="0.25">
      <c r="A174" t="s">
        <v>1</v>
      </c>
      <c r="B174">
        <v>1130580407</v>
      </c>
      <c r="C174" s="1">
        <v>14263.16973581357</v>
      </c>
      <c r="D174" t="s">
        <v>3</v>
      </c>
      <c r="E174">
        <v>15</v>
      </c>
      <c r="F174" s="2">
        <f t="shared" si="2"/>
        <v>45838</v>
      </c>
      <c r="G174" s="2">
        <v>44606</v>
      </c>
      <c r="H174">
        <v>5784874</v>
      </c>
      <c r="I174" s="2">
        <v>46446</v>
      </c>
    </row>
    <row r="175" spans="1:9" x14ac:dyDescent="0.25">
      <c r="A175" t="s">
        <v>1</v>
      </c>
      <c r="B175">
        <v>1129936422</v>
      </c>
      <c r="C175" s="1">
        <v>39838.159991458298</v>
      </c>
      <c r="D175" t="s">
        <v>3</v>
      </c>
      <c r="E175">
        <v>15</v>
      </c>
      <c r="F175" s="2">
        <f t="shared" si="2"/>
        <v>45838</v>
      </c>
      <c r="G175" s="2">
        <v>44287</v>
      </c>
      <c r="H175">
        <v>5310874</v>
      </c>
      <c r="I175" s="2">
        <v>47452</v>
      </c>
    </row>
    <row r="176" spans="1:9" x14ac:dyDescent="0.25">
      <c r="A176" t="s">
        <v>1</v>
      </c>
      <c r="B176">
        <v>1152169386</v>
      </c>
      <c r="C176" s="1">
        <v>15160.689940264199</v>
      </c>
      <c r="D176" t="s">
        <v>3</v>
      </c>
      <c r="E176">
        <v>15</v>
      </c>
      <c r="F176" s="2">
        <f t="shared" si="2"/>
        <v>45838</v>
      </c>
      <c r="G176" s="2">
        <v>45537</v>
      </c>
      <c r="H176">
        <v>5042393</v>
      </c>
      <c r="I176" s="2">
        <v>47361</v>
      </c>
    </row>
    <row r="177" spans="1:9" x14ac:dyDescent="0.25">
      <c r="A177" t="s">
        <v>1</v>
      </c>
      <c r="B177">
        <v>1132401518</v>
      </c>
      <c r="C177" s="1">
        <v>14820.038924863358</v>
      </c>
      <c r="D177" t="s">
        <v>3</v>
      </c>
      <c r="E177">
        <v>15</v>
      </c>
      <c r="F177" s="2">
        <f t="shared" si="2"/>
        <v>45838</v>
      </c>
      <c r="G177" s="2">
        <v>44652</v>
      </c>
      <c r="H177">
        <v>5530984</v>
      </c>
      <c r="I177" s="2">
        <v>46265</v>
      </c>
    </row>
    <row r="178" spans="1:9" x14ac:dyDescent="0.25">
      <c r="A178" t="s">
        <v>1</v>
      </c>
      <c r="B178">
        <v>1153533146</v>
      </c>
      <c r="C178" s="1">
        <v>30497.580166064716</v>
      </c>
      <c r="D178" t="s">
        <v>3</v>
      </c>
      <c r="E178">
        <v>15</v>
      </c>
      <c r="F178" s="2">
        <f t="shared" si="2"/>
        <v>45838</v>
      </c>
      <c r="G178" s="2">
        <v>45723</v>
      </c>
      <c r="H178">
        <v>7218329</v>
      </c>
      <c r="I178" s="2">
        <v>47514</v>
      </c>
    </row>
    <row r="179" spans="1:9" x14ac:dyDescent="0.25">
      <c r="A179" t="s">
        <v>1</v>
      </c>
      <c r="B179">
        <v>1153766760</v>
      </c>
      <c r="C179" s="1">
        <v>9797.7199289406581</v>
      </c>
      <c r="D179" t="s">
        <v>3</v>
      </c>
      <c r="E179">
        <v>15</v>
      </c>
      <c r="F179" s="2">
        <f t="shared" si="2"/>
        <v>45838</v>
      </c>
      <c r="G179" s="2">
        <v>45776</v>
      </c>
      <c r="H179">
        <v>5599942</v>
      </c>
      <c r="I179" s="2">
        <v>49278</v>
      </c>
    </row>
    <row r="180" spans="1:9" x14ac:dyDescent="0.25">
      <c r="A180" t="s">
        <v>1</v>
      </c>
      <c r="B180">
        <v>1152668978</v>
      </c>
      <c r="C180" s="1">
        <v>12525.539971693119</v>
      </c>
      <c r="D180" t="s">
        <v>3</v>
      </c>
      <c r="E180">
        <v>15</v>
      </c>
      <c r="F180" s="2">
        <f t="shared" si="2"/>
        <v>45838</v>
      </c>
      <c r="G180" s="2">
        <v>45582</v>
      </c>
      <c r="H180">
        <v>7228432</v>
      </c>
      <c r="I180" s="2">
        <v>47422</v>
      </c>
    </row>
    <row r="181" spans="1:9" x14ac:dyDescent="0.25">
      <c r="A181" t="s">
        <v>1</v>
      </c>
      <c r="B181">
        <v>1129960811</v>
      </c>
      <c r="C181" s="1">
        <v>37275.729975013986</v>
      </c>
      <c r="D181" t="s">
        <v>3</v>
      </c>
      <c r="E181">
        <v>15</v>
      </c>
      <c r="F181" s="2">
        <f t="shared" si="2"/>
        <v>45838</v>
      </c>
      <c r="G181" s="2">
        <v>44302</v>
      </c>
      <c r="H181">
        <v>5016529</v>
      </c>
      <c r="I181" s="2">
        <v>46934</v>
      </c>
    </row>
    <row r="182" spans="1:9" x14ac:dyDescent="0.25">
      <c r="A182" t="s">
        <v>1</v>
      </c>
      <c r="B182">
        <v>1153279096</v>
      </c>
      <c r="C182" s="1">
        <v>27319.559902616176</v>
      </c>
      <c r="D182" t="s">
        <v>3</v>
      </c>
      <c r="E182">
        <v>15</v>
      </c>
      <c r="F182" s="2">
        <f t="shared" si="2"/>
        <v>45838</v>
      </c>
      <c r="G182" s="2">
        <v>45686</v>
      </c>
      <c r="H182">
        <v>5167061</v>
      </c>
      <c r="I182" s="2">
        <v>47514</v>
      </c>
    </row>
    <row r="183" spans="1:9" x14ac:dyDescent="0.25">
      <c r="A183" t="s">
        <v>1</v>
      </c>
      <c r="B183">
        <v>1152481487</v>
      </c>
      <c r="C183" s="1">
        <v>1987.1497264192196</v>
      </c>
      <c r="D183" t="s">
        <v>3</v>
      </c>
      <c r="E183">
        <v>15</v>
      </c>
      <c r="F183" s="2">
        <f t="shared" si="2"/>
        <v>45838</v>
      </c>
      <c r="G183" s="2">
        <v>45558</v>
      </c>
      <c r="H183">
        <v>5167061</v>
      </c>
      <c r="I183" s="2">
        <v>47391</v>
      </c>
    </row>
    <row r="184" spans="1:9" x14ac:dyDescent="0.25">
      <c r="A184" t="s">
        <v>1</v>
      </c>
      <c r="B184">
        <v>1152685317</v>
      </c>
      <c r="C184" s="1">
        <v>6494.7799185904696</v>
      </c>
      <c r="D184" t="s">
        <v>3</v>
      </c>
      <c r="E184">
        <v>15</v>
      </c>
      <c r="F184" s="2">
        <f t="shared" si="2"/>
        <v>45838</v>
      </c>
      <c r="G184" s="2">
        <v>45589</v>
      </c>
      <c r="H184">
        <v>5031918</v>
      </c>
      <c r="I184" s="2">
        <v>47422</v>
      </c>
    </row>
    <row r="185" spans="1:9" x14ac:dyDescent="0.25">
      <c r="A185" t="s">
        <v>1</v>
      </c>
      <c r="B185">
        <v>1149034386</v>
      </c>
      <c r="C185" s="1">
        <v>7461.91011697047</v>
      </c>
      <c r="D185" t="s">
        <v>3</v>
      </c>
      <c r="E185">
        <v>15</v>
      </c>
      <c r="F185" s="2">
        <f t="shared" si="2"/>
        <v>45838</v>
      </c>
      <c r="G185" s="2">
        <v>45061</v>
      </c>
      <c r="H185">
        <v>5218070</v>
      </c>
      <c r="I185" s="2">
        <v>46112</v>
      </c>
    </row>
    <row r="186" spans="1:9" x14ac:dyDescent="0.25">
      <c r="A186" t="s">
        <v>1</v>
      </c>
      <c r="B186">
        <v>1151915726</v>
      </c>
      <c r="C186" s="1">
        <v>91652.85027566785</v>
      </c>
      <c r="D186" t="s">
        <v>3</v>
      </c>
      <c r="E186">
        <v>15</v>
      </c>
      <c r="F186" s="2">
        <f t="shared" si="2"/>
        <v>45838</v>
      </c>
      <c r="G186" s="2">
        <v>45504</v>
      </c>
      <c r="H186">
        <v>5215982</v>
      </c>
      <c r="I186" s="2">
        <v>47330</v>
      </c>
    </row>
    <row r="187" spans="1:9" x14ac:dyDescent="0.25">
      <c r="A187" t="s">
        <v>1</v>
      </c>
      <c r="B187">
        <v>1152476289</v>
      </c>
      <c r="C187" s="1">
        <v>3719.0702307653496</v>
      </c>
      <c r="D187" t="s">
        <v>3</v>
      </c>
      <c r="E187">
        <v>15</v>
      </c>
      <c r="F187" s="2">
        <f t="shared" si="2"/>
        <v>45838</v>
      </c>
      <c r="G187" s="2">
        <v>45555</v>
      </c>
      <c r="H187">
        <v>5442625</v>
      </c>
      <c r="I187" s="2">
        <v>47361</v>
      </c>
    </row>
    <row r="188" spans="1:9" x14ac:dyDescent="0.25">
      <c r="A188" t="s">
        <v>1</v>
      </c>
      <c r="B188">
        <v>1153844036</v>
      </c>
      <c r="C188" s="1">
        <v>10370.059861113959</v>
      </c>
      <c r="D188" t="s">
        <v>3</v>
      </c>
      <c r="E188">
        <v>15</v>
      </c>
      <c r="F188" s="2">
        <f t="shared" si="2"/>
        <v>45838</v>
      </c>
      <c r="G188" s="2">
        <v>45792</v>
      </c>
      <c r="H188">
        <v>5215871</v>
      </c>
      <c r="I188" s="2">
        <v>47542</v>
      </c>
    </row>
    <row r="189" spans="1:9" x14ac:dyDescent="0.25">
      <c r="A189" t="s">
        <v>1</v>
      </c>
      <c r="B189">
        <v>1146692307</v>
      </c>
      <c r="C189" s="1">
        <v>24187.690602360246</v>
      </c>
      <c r="D189" t="s">
        <v>3</v>
      </c>
      <c r="E189">
        <v>15</v>
      </c>
      <c r="F189" s="2">
        <f t="shared" si="2"/>
        <v>45838</v>
      </c>
      <c r="G189" s="2">
        <v>44907</v>
      </c>
      <c r="H189">
        <v>6367928</v>
      </c>
      <c r="I189" s="2">
        <v>46752</v>
      </c>
    </row>
    <row r="190" spans="1:9" x14ac:dyDescent="0.25">
      <c r="A190" t="s">
        <v>1</v>
      </c>
      <c r="B190">
        <v>1149893494</v>
      </c>
      <c r="C190" s="1">
        <v>313504.54990784673</v>
      </c>
      <c r="D190" t="s">
        <v>3</v>
      </c>
      <c r="E190">
        <v>16</v>
      </c>
      <c r="F190" s="2">
        <f t="shared" si="2"/>
        <v>45838</v>
      </c>
      <c r="G190" s="2">
        <v>45287</v>
      </c>
      <c r="H190">
        <v>5778108</v>
      </c>
      <c r="I190" s="2">
        <v>46387</v>
      </c>
    </row>
    <row r="191" spans="1:9" x14ac:dyDescent="0.25">
      <c r="A191" t="s">
        <v>1</v>
      </c>
      <c r="B191">
        <v>1150385480</v>
      </c>
      <c r="C191" s="1">
        <v>14604.289842761129</v>
      </c>
      <c r="D191" t="s">
        <v>3</v>
      </c>
      <c r="E191">
        <v>15</v>
      </c>
      <c r="F191" s="2">
        <f t="shared" si="2"/>
        <v>45838</v>
      </c>
      <c r="G191" s="2">
        <v>45365</v>
      </c>
      <c r="H191">
        <v>7121663</v>
      </c>
      <c r="I191" s="2">
        <v>47208</v>
      </c>
    </row>
    <row r="192" spans="1:9" x14ac:dyDescent="0.25">
      <c r="A192" t="s">
        <v>1</v>
      </c>
      <c r="B192">
        <v>1149902957</v>
      </c>
      <c r="C192" s="1">
        <v>60091.559751174478</v>
      </c>
      <c r="D192" t="s">
        <v>3</v>
      </c>
      <c r="E192">
        <v>15</v>
      </c>
      <c r="F192" s="2">
        <f t="shared" si="2"/>
        <v>45838</v>
      </c>
      <c r="G192" s="2">
        <v>45294</v>
      </c>
      <c r="H192">
        <v>7080391</v>
      </c>
      <c r="I192" s="2">
        <v>47118</v>
      </c>
    </row>
    <row r="193" spans="1:9" x14ac:dyDescent="0.25">
      <c r="A193" t="s">
        <v>1</v>
      </c>
      <c r="B193">
        <v>1151919756</v>
      </c>
      <c r="C193" s="1">
        <v>3108.4499790092796</v>
      </c>
      <c r="D193" t="s">
        <v>3</v>
      </c>
      <c r="E193">
        <v>15</v>
      </c>
      <c r="F193" s="2">
        <f t="shared" si="2"/>
        <v>45838</v>
      </c>
      <c r="G193" s="2">
        <v>45506</v>
      </c>
      <c r="H193">
        <v>5545220</v>
      </c>
      <c r="I193" s="2">
        <v>47361</v>
      </c>
    </row>
    <row r="194" spans="1:9" x14ac:dyDescent="0.25">
      <c r="A194" t="s">
        <v>1</v>
      </c>
      <c r="B194">
        <v>1130122905</v>
      </c>
      <c r="C194" s="1">
        <v>4268.8696461086392</v>
      </c>
      <c r="D194" t="s">
        <v>3</v>
      </c>
      <c r="E194">
        <v>15</v>
      </c>
      <c r="F194" s="2">
        <f t="shared" si="2"/>
        <v>45838</v>
      </c>
      <c r="G194" s="2">
        <v>44385</v>
      </c>
      <c r="H194">
        <v>5280904</v>
      </c>
      <c r="I194" s="2">
        <v>46203</v>
      </c>
    </row>
    <row r="195" spans="1:9" x14ac:dyDescent="0.25">
      <c r="A195" t="s">
        <v>1</v>
      </c>
      <c r="B195">
        <v>1153093197</v>
      </c>
      <c r="C195" s="1">
        <v>100402.70987060142</v>
      </c>
      <c r="D195" t="s">
        <v>3</v>
      </c>
      <c r="E195">
        <v>15</v>
      </c>
      <c r="F195" s="2">
        <f t="shared" ref="F195:F258" si="3">$F$2</f>
        <v>45838</v>
      </c>
      <c r="G195" s="2">
        <v>45638</v>
      </c>
      <c r="H195">
        <v>5608999</v>
      </c>
      <c r="I195" s="2">
        <v>47483</v>
      </c>
    </row>
    <row r="196" spans="1:9" x14ac:dyDescent="0.25">
      <c r="A196" t="s">
        <v>1</v>
      </c>
      <c r="B196">
        <v>1153570467</v>
      </c>
      <c r="C196" s="1">
        <v>49685.680074397649</v>
      </c>
      <c r="D196" t="s">
        <v>3</v>
      </c>
      <c r="E196">
        <v>15</v>
      </c>
      <c r="F196" s="2">
        <f t="shared" si="3"/>
        <v>45838</v>
      </c>
      <c r="G196" s="2">
        <v>45734</v>
      </c>
      <c r="H196">
        <v>5575381</v>
      </c>
      <c r="I196" s="2">
        <v>46843</v>
      </c>
    </row>
    <row r="197" spans="1:9" x14ac:dyDescent="0.25">
      <c r="A197" t="s">
        <v>1</v>
      </c>
      <c r="B197">
        <v>1152453769</v>
      </c>
      <c r="C197" s="1">
        <v>4172.5600301561499</v>
      </c>
      <c r="D197" t="s">
        <v>3</v>
      </c>
      <c r="E197">
        <v>15</v>
      </c>
      <c r="F197" s="2">
        <f t="shared" si="3"/>
        <v>45838</v>
      </c>
      <c r="G197" s="2">
        <v>45547</v>
      </c>
      <c r="H197">
        <v>5186848</v>
      </c>
      <c r="I197" s="2">
        <v>47391</v>
      </c>
    </row>
    <row r="198" spans="1:9" x14ac:dyDescent="0.25">
      <c r="A198" t="s">
        <v>1</v>
      </c>
      <c r="B198">
        <v>1129990567</v>
      </c>
      <c r="C198" s="1">
        <v>3308.5902625644394</v>
      </c>
      <c r="D198" t="s">
        <v>3</v>
      </c>
      <c r="E198">
        <v>15</v>
      </c>
      <c r="F198" s="2">
        <f t="shared" si="3"/>
        <v>45838</v>
      </c>
      <c r="G198" s="2">
        <v>44320</v>
      </c>
      <c r="H198">
        <v>5172309</v>
      </c>
      <c r="I198" s="2">
        <v>46142</v>
      </c>
    </row>
    <row r="199" spans="1:9" x14ac:dyDescent="0.25">
      <c r="A199" t="s">
        <v>1</v>
      </c>
      <c r="B199">
        <v>1148441123</v>
      </c>
      <c r="C199" s="1">
        <v>39977.939994462606</v>
      </c>
      <c r="D199" t="s">
        <v>3</v>
      </c>
      <c r="E199">
        <v>15</v>
      </c>
      <c r="F199" s="2">
        <f t="shared" si="3"/>
        <v>45838</v>
      </c>
      <c r="G199" s="2">
        <v>45008</v>
      </c>
      <c r="H199">
        <v>6335663</v>
      </c>
      <c r="I199" s="2">
        <v>46112</v>
      </c>
    </row>
    <row r="200" spans="1:9" x14ac:dyDescent="0.25">
      <c r="A200" t="s">
        <v>1</v>
      </c>
      <c r="B200">
        <v>1148744517</v>
      </c>
      <c r="C200" s="1">
        <v>1825.0797103776499</v>
      </c>
      <c r="D200" t="s">
        <v>3</v>
      </c>
      <c r="E200">
        <v>15</v>
      </c>
      <c r="F200" s="2">
        <f t="shared" si="3"/>
        <v>45838</v>
      </c>
      <c r="G200" s="2">
        <v>45029</v>
      </c>
      <c r="H200">
        <v>7041875</v>
      </c>
      <c r="I200" s="2">
        <v>46112</v>
      </c>
    </row>
    <row r="201" spans="1:9" x14ac:dyDescent="0.25">
      <c r="A201" t="s">
        <v>1</v>
      </c>
      <c r="B201">
        <v>1152654276</v>
      </c>
      <c r="C201" s="1">
        <v>65730.120303962569</v>
      </c>
      <c r="D201" t="s">
        <v>3</v>
      </c>
      <c r="E201">
        <v>15</v>
      </c>
      <c r="F201" s="2">
        <f t="shared" si="3"/>
        <v>45838</v>
      </c>
      <c r="G201" s="2">
        <v>45576</v>
      </c>
      <c r="H201">
        <v>5127358</v>
      </c>
      <c r="I201" s="2">
        <v>47432</v>
      </c>
    </row>
    <row r="202" spans="1:9" x14ac:dyDescent="0.25">
      <c r="A202" t="s">
        <v>1</v>
      </c>
      <c r="B202">
        <v>1152466828</v>
      </c>
      <c r="C202" s="1">
        <v>7718.8101065620185</v>
      </c>
      <c r="D202" t="s">
        <v>3</v>
      </c>
      <c r="E202">
        <v>15</v>
      </c>
      <c r="F202" s="2">
        <f t="shared" si="3"/>
        <v>45838</v>
      </c>
      <c r="G202" s="2">
        <v>45552</v>
      </c>
      <c r="H202">
        <v>5153887</v>
      </c>
      <c r="I202" s="2">
        <v>47391</v>
      </c>
    </row>
    <row r="203" spans="1:9" x14ac:dyDescent="0.25">
      <c r="A203" t="s">
        <v>1</v>
      </c>
      <c r="B203">
        <v>1153866285</v>
      </c>
      <c r="C203" s="1">
        <v>27530.240272420066</v>
      </c>
      <c r="D203" t="s">
        <v>3</v>
      </c>
      <c r="E203">
        <v>15</v>
      </c>
      <c r="F203" s="2">
        <f t="shared" si="3"/>
        <v>45838</v>
      </c>
      <c r="G203" s="2">
        <v>45798</v>
      </c>
      <c r="H203">
        <v>6886709</v>
      </c>
      <c r="I203" s="2">
        <v>47542</v>
      </c>
    </row>
    <row r="204" spans="1:9" x14ac:dyDescent="0.25">
      <c r="A204" t="s">
        <v>1</v>
      </c>
      <c r="B204">
        <v>1149931698</v>
      </c>
      <c r="C204" s="1">
        <v>106351.0500936053</v>
      </c>
      <c r="D204" t="s">
        <v>3</v>
      </c>
      <c r="E204">
        <v>15</v>
      </c>
      <c r="F204" s="2">
        <f t="shared" si="3"/>
        <v>45838</v>
      </c>
      <c r="G204" s="2">
        <v>45301</v>
      </c>
      <c r="H204">
        <v>7063477</v>
      </c>
      <c r="I204" s="2">
        <v>47149</v>
      </c>
    </row>
    <row r="205" spans="1:9" x14ac:dyDescent="0.25">
      <c r="A205" t="s">
        <v>1</v>
      </c>
      <c r="B205">
        <v>1152687549</v>
      </c>
      <c r="C205" s="1">
        <v>10232.91998252687</v>
      </c>
      <c r="D205" t="s">
        <v>3</v>
      </c>
      <c r="E205">
        <v>15</v>
      </c>
      <c r="F205" s="2">
        <f t="shared" si="3"/>
        <v>45838</v>
      </c>
      <c r="G205" s="2">
        <v>45589</v>
      </c>
      <c r="H205">
        <v>5060581</v>
      </c>
      <c r="I205" s="2">
        <v>47422</v>
      </c>
    </row>
    <row r="206" spans="1:9" x14ac:dyDescent="0.25">
      <c r="A206" t="s">
        <v>1</v>
      </c>
      <c r="B206">
        <v>1153746506</v>
      </c>
      <c r="C206" s="1">
        <v>23142.150119032391</v>
      </c>
      <c r="D206" t="s">
        <v>3</v>
      </c>
      <c r="E206">
        <v>15</v>
      </c>
      <c r="F206" s="2">
        <f t="shared" si="3"/>
        <v>45838</v>
      </c>
      <c r="G206" s="2">
        <v>45771</v>
      </c>
      <c r="H206">
        <v>5313153</v>
      </c>
      <c r="I206" s="2">
        <v>46873</v>
      </c>
    </row>
    <row r="207" spans="1:9" x14ac:dyDescent="0.25">
      <c r="A207" t="s">
        <v>1</v>
      </c>
      <c r="B207">
        <v>1129968081</v>
      </c>
      <c r="C207" s="1">
        <v>11283.53994053824</v>
      </c>
      <c r="D207" t="s">
        <v>3</v>
      </c>
      <c r="E207">
        <v>15</v>
      </c>
      <c r="F207" s="2">
        <f t="shared" si="3"/>
        <v>45838</v>
      </c>
      <c r="G207" s="2">
        <v>44307</v>
      </c>
      <c r="H207">
        <v>5118932</v>
      </c>
      <c r="I207" s="2">
        <v>46660</v>
      </c>
    </row>
    <row r="208" spans="1:9" x14ac:dyDescent="0.25">
      <c r="A208" t="s">
        <v>1</v>
      </c>
      <c r="B208">
        <v>1130028097</v>
      </c>
      <c r="C208" s="1">
        <v>8943.8701434593186</v>
      </c>
      <c r="D208" t="s">
        <v>3</v>
      </c>
      <c r="E208">
        <v>15</v>
      </c>
      <c r="F208" s="2">
        <f t="shared" si="3"/>
        <v>45838</v>
      </c>
      <c r="G208" s="2">
        <v>44335</v>
      </c>
      <c r="H208">
        <v>5226365</v>
      </c>
      <c r="I208" s="2">
        <v>46173</v>
      </c>
    </row>
    <row r="209" spans="1:9" x14ac:dyDescent="0.25">
      <c r="A209" t="s">
        <v>1</v>
      </c>
      <c r="B209">
        <v>1130231550</v>
      </c>
      <c r="C209" s="1">
        <v>18657.749607458758</v>
      </c>
      <c r="D209" t="s">
        <v>3</v>
      </c>
      <c r="E209">
        <v>15</v>
      </c>
      <c r="F209" s="2">
        <f t="shared" si="3"/>
        <v>45838</v>
      </c>
      <c r="G209" s="2">
        <v>44454</v>
      </c>
      <c r="H209">
        <v>5752169</v>
      </c>
      <c r="I209" s="2">
        <v>48182</v>
      </c>
    </row>
    <row r="210" spans="1:9" x14ac:dyDescent="0.25">
      <c r="A210" t="s">
        <v>1</v>
      </c>
      <c r="B210">
        <v>1152678590</v>
      </c>
      <c r="C210" s="1">
        <v>3334.1498139929995</v>
      </c>
      <c r="D210" t="s">
        <v>3</v>
      </c>
      <c r="E210">
        <v>15</v>
      </c>
      <c r="F210" s="2">
        <f t="shared" si="3"/>
        <v>45838</v>
      </c>
      <c r="G210" s="2">
        <v>45587</v>
      </c>
      <c r="H210">
        <v>5135077</v>
      </c>
      <c r="I210" s="2">
        <v>47422</v>
      </c>
    </row>
    <row r="211" spans="1:9" x14ac:dyDescent="0.25">
      <c r="A211" t="s">
        <v>1</v>
      </c>
      <c r="B211">
        <v>1152155628</v>
      </c>
      <c r="C211" s="1">
        <v>12377.160451821248</v>
      </c>
      <c r="D211" t="s">
        <v>3</v>
      </c>
      <c r="E211">
        <v>15</v>
      </c>
      <c r="F211" s="2">
        <f t="shared" si="3"/>
        <v>45838</v>
      </c>
      <c r="G211" s="2">
        <v>45534</v>
      </c>
      <c r="H211">
        <v>5285097</v>
      </c>
      <c r="I211" s="2">
        <v>47361</v>
      </c>
    </row>
    <row r="212" spans="1:9" x14ac:dyDescent="0.25">
      <c r="A212" t="s">
        <v>1</v>
      </c>
      <c r="B212">
        <v>1151716413</v>
      </c>
      <c r="C212" s="1">
        <v>34913.150028841977</v>
      </c>
      <c r="D212" t="s">
        <v>3</v>
      </c>
      <c r="E212">
        <v>11.8</v>
      </c>
      <c r="F212" s="2">
        <f t="shared" si="3"/>
        <v>45838</v>
      </c>
      <c r="G212" s="2">
        <v>45463</v>
      </c>
      <c r="H212">
        <v>7181652</v>
      </c>
      <c r="I212" s="2">
        <v>47848</v>
      </c>
    </row>
    <row r="213" spans="1:9" x14ac:dyDescent="0.25">
      <c r="A213" t="s">
        <v>1</v>
      </c>
      <c r="B213">
        <v>1150710896</v>
      </c>
      <c r="C213" s="1">
        <v>18099.620105993887</v>
      </c>
      <c r="D213" t="s">
        <v>3</v>
      </c>
      <c r="E213">
        <v>15</v>
      </c>
      <c r="F213" s="2">
        <f t="shared" si="3"/>
        <v>45838</v>
      </c>
      <c r="G213" s="2">
        <v>45387</v>
      </c>
      <c r="H213">
        <v>7131576</v>
      </c>
      <c r="I213" s="2">
        <v>47208</v>
      </c>
    </row>
    <row r="214" spans="1:9" x14ac:dyDescent="0.25">
      <c r="A214" t="s">
        <v>1</v>
      </c>
      <c r="B214">
        <v>1151933635</v>
      </c>
      <c r="C214" s="1">
        <v>130904.92008898963</v>
      </c>
      <c r="D214" t="s">
        <v>3</v>
      </c>
      <c r="E214">
        <v>15</v>
      </c>
      <c r="F214" s="2">
        <f t="shared" si="3"/>
        <v>45838</v>
      </c>
      <c r="G214" s="2">
        <v>45512</v>
      </c>
      <c r="H214">
        <v>5477538</v>
      </c>
      <c r="I214" s="2">
        <v>47270</v>
      </c>
    </row>
    <row r="215" spans="1:9" x14ac:dyDescent="0.25">
      <c r="A215" t="s">
        <v>1</v>
      </c>
      <c r="B215">
        <v>1132363624</v>
      </c>
      <c r="C215" s="1">
        <v>9838.910174803359</v>
      </c>
      <c r="D215" t="s">
        <v>3</v>
      </c>
      <c r="E215">
        <v>15</v>
      </c>
      <c r="F215" s="2">
        <f t="shared" si="3"/>
        <v>45838</v>
      </c>
      <c r="G215" s="2">
        <v>44648</v>
      </c>
      <c r="H215">
        <v>5789490</v>
      </c>
      <c r="I215" s="2">
        <v>46477</v>
      </c>
    </row>
    <row r="216" spans="1:9" x14ac:dyDescent="0.25">
      <c r="A216" t="s">
        <v>1</v>
      </c>
      <c r="B216">
        <v>1152468626</v>
      </c>
      <c r="C216" s="1">
        <v>8830.3399690013684</v>
      </c>
      <c r="D216" t="s">
        <v>3</v>
      </c>
      <c r="E216">
        <v>15</v>
      </c>
      <c r="F216" s="2">
        <f t="shared" si="3"/>
        <v>45838</v>
      </c>
      <c r="G216" s="2">
        <v>45553</v>
      </c>
      <c r="H216">
        <v>5102863</v>
      </c>
      <c r="I216" s="2">
        <v>47391</v>
      </c>
    </row>
    <row r="217" spans="1:9" x14ac:dyDescent="0.25">
      <c r="A217" t="s">
        <v>1</v>
      </c>
      <c r="B217">
        <v>1153372282</v>
      </c>
      <c r="C217" s="1">
        <v>49234.360194527166</v>
      </c>
      <c r="D217" t="s">
        <v>3</v>
      </c>
      <c r="E217">
        <v>15</v>
      </c>
      <c r="F217" s="2">
        <f t="shared" si="3"/>
        <v>45838</v>
      </c>
      <c r="G217" s="2">
        <v>45707</v>
      </c>
      <c r="H217">
        <v>7247712</v>
      </c>
      <c r="I217" s="2">
        <v>46843</v>
      </c>
    </row>
    <row r="218" spans="1:9" x14ac:dyDescent="0.25">
      <c r="A218" t="s">
        <v>1</v>
      </c>
      <c r="B218">
        <v>1134706774</v>
      </c>
      <c r="C218" s="1">
        <v>14649.039840297988</v>
      </c>
      <c r="D218" t="s">
        <v>3</v>
      </c>
      <c r="E218">
        <v>15</v>
      </c>
      <c r="F218" s="2">
        <f t="shared" si="3"/>
        <v>45838</v>
      </c>
      <c r="G218" s="2">
        <v>44726</v>
      </c>
      <c r="H218">
        <v>5568693</v>
      </c>
      <c r="I218" s="2">
        <v>46568</v>
      </c>
    </row>
    <row r="219" spans="1:9" x14ac:dyDescent="0.25">
      <c r="A219" t="s">
        <v>1</v>
      </c>
      <c r="B219">
        <v>1151883735</v>
      </c>
      <c r="C219" s="1">
        <v>110966.96027185518</v>
      </c>
      <c r="D219" t="s">
        <v>3</v>
      </c>
      <c r="E219">
        <v>15</v>
      </c>
      <c r="F219" s="2">
        <f t="shared" si="3"/>
        <v>45838</v>
      </c>
      <c r="G219" s="2">
        <v>45499</v>
      </c>
      <c r="H219">
        <v>5157335</v>
      </c>
      <c r="I219" s="2">
        <v>47330</v>
      </c>
    </row>
    <row r="220" spans="1:9" x14ac:dyDescent="0.25">
      <c r="A220" t="s">
        <v>1</v>
      </c>
      <c r="B220">
        <v>1131638247</v>
      </c>
      <c r="C220" s="1">
        <v>8228.8599511884695</v>
      </c>
      <c r="D220" t="s">
        <v>3</v>
      </c>
      <c r="E220">
        <v>15</v>
      </c>
      <c r="F220" s="2">
        <f t="shared" si="3"/>
        <v>45838</v>
      </c>
      <c r="G220" s="2">
        <v>44637</v>
      </c>
      <c r="H220">
        <v>5180263</v>
      </c>
      <c r="I220" s="2">
        <v>46477</v>
      </c>
    </row>
    <row r="221" spans="1:9" x14ac:dyDescent="0.25">
      <c r="A221" t="s">
        <v>1</v>
      </c>
      <c r="B221">
        <v>1149240539</v>
      </c>
      <c r="C221" s="1">
        <v>4606.3802717402195</v>
      </c>
      <c r="D221" t="s">
        <v>3</v>
      </c>
      <c r="E221">
        <v>15</v>
      </c>
      <c r="F221" s="2">
        <f t="shared" si="3"/>
        <v>45838</v>
      </c>
      <c r="G221" s="2">
        <v>45118</v>
      </c>
      <c r="H221">
        <v>5402205</v>
      </c>
      <c r="I221" s="2">
        <v>45930</v>
      </c>
    </row>
    <row r="222" spans="1:9" x14ac:dyDescent="0.25">
      <c r="A222" t="s">
        <v>1</v>
      </c>
      <c r="B222">
        <v>1151910538</v>
      </c>
      <c r="C222" s="1">
        <v>23164.710305049084</v>
      </c>
      <c r="D222" t="s">
        <v>3</v>
      </c>
      <c r="E222">
        <v>15</v>
      </c>
      <c r="F222" s="2">
        <f t="shared" si="3"/>
        <v>45838</v>
      </c>
      <c r="G222" s="2">
        <v>45503</v>
      </c>
      <c r="H222">
        <v>5616893</v>
      </c>
      <c r="I222" s="2">
        <v>46539</v>
      </c>
    </row>
    <row r="223" spans="1:9" x14ac:dyDescent="0.25">
      <c r="A223" t="s">
        <v>1</v>
      </c>
      <c r="B223">
        <v>1152441124</v>
      </c>
      <c r="C223" s="1">
        <v>9877.5801669526281</v>
      </c>
      <c r="D223" t="s">
        <v>3</v>
      </c>
      <c r="E223">
        <v>15</v>
      </c>
      <c r="F223" s="2">
        <f t="shared" si="3"/>
        <v>45838</v>
      </c>
      <c r="G223" s="2">
        <v>45547</v>
      </c>
      <c r="H223">
        <v>5019259</v>
      </c>
      <c r="I223" s="2">
        <v>47391</v>
      </c>
    </row>
    <row r="224" spans="1:9" x14ac:dyDescent="0.25">
      <c r="A224" t="s">
        <v>1</v>
      </c>
      <c r="B224">
        <v>1146735197</v>
      </c>
      <c r="C224" s="1">
        <v>54633.789826756089</v>
      </c>
      <c r="D224" t="s">
        <v>3</v>
      </c>
      <c r="E224">
        <v>15</v>
      </c>
      <c r="F224" s="2">
        <f t="shared" si="3"/>
        <v>45838</v>
      </c>
      <c r="G224" s="2">
        <v>44916</v>
      </c>
      <c r="H224">
        <v>5549535</v>
      </c>
      <c r="I224" s="2">
        <v>46721</v>
      </c>
    </row>
    <row r="225" spans="1:9" x14ac:dyDescent="0.25">
      <c r="A225" t="s">
        <v>1</v>
      </c>
      <c r="B225">
        <v>1151925896</v>
      </c>
      <c r="C225" s="1">
        <v>7376.5699693233191</v>
      </c>
      <c r="D225" t="s">
        <v>3</v>
      </c>
      <c r="E225">
        <v>15</v>
      </c>
      <c r="F225" s="2">
        <f t="shared" si="3"/>
        <v>45838</v>
      </c>
      <c r="G225" s="2">
        <v>45510</v>
      </c>
      <c r="H225">
        <v>5182650</v>
      </c>
      <c r="I225" s="2">
        <v>47361</v>
      </c>
    </row>
    <row r="226" spans="1:9" x14ac:dyDescent="0.25">
      <c r="A226" t="s">
        <v>1</v>
      </c>
      <c r="B226">
        <v>1146598629</v>
      </c>
      <c r="C226" s="1">
        <v>32618.379789342103</v>
      </c>
      <c r="D226" t="s">
        <v>3</v>
      </c>
      <c r="E226">
        <v>15</v>
      </c>
      <c r="F226" s="2">
        <f t="shared" si="3"/>
        <v>45838</v>
      </c>
      <c r="G226" s="2">
        <v>44876</v>
      </c>
      <c r="H226">
        <v>6933913</v>
      </c>
      <c r="I226" s="2">
        <v>46691</v>
      </c>
    </row>
    <row r="227" spans="1:9" x14ac:dyDescent="0.25">
      <c r="A227" t="s">
        <v>1</v>
      </c>
      <c r="B227">
        <v>1149076593</v>
      </c>
      <c r="C227" s="1">
        <v>12284.619897378638</v>
      </c>
      <c r="D227" t="s">
        <v>3</v>
      </c>
      <c r="E227">
        <v>15</v>
      </c>
      <c r="F227" s="2">
        <f t="shared" si="3"/>
        <v>45838</v>
      </c>
      <c r="G227" s="2">
        <v>45069</v>
      </c>
      <c r="H227">
        <v>6933913</v>
      </c>
      <c r="I227" s="2">
        <v>45930</v>
      </c>
    </row>
    <row r="228" spans="1:9" x14ac:dyDescent="0.25">
      <c r="A228" t="s">
        <v>1</v>
      </c>
      <c r="B228">
        <v>1152638343</v>
      </c>
      <c r="C228" s="1">
        <v>6793.8602934803594</v>
      </c>
      <c r="D228" t="s">
        <v>3</v>
      </c>
      <c r="E228">
        <v>15</v>
      </c>
      <c r="F228" s="2">
        <f t="shared" si="3"/>
        <v>45838</v>
      </c>
      <c r="G228" s="2">
        <v>45572</v>
      </c>
      <c r="H228">
        <v>5257111</v>
      </c>
      <c r="I228" s="2">
        <v>47422</v>
      </c>
    </row>
    <row r="229" spans="1:9" x14ac:dyDescent="0.25">
      <c r="A229" t="s">
        <v>1</v>
      </c>
      <c r="B229">
        <v>1153803836</v>
      </c>
      <c r="C229" s="1">
        <v>32036.750063183448</v>
      </c>
      <c r="D229" t="s">
        <v>3</v>
      </c>
      <c r="E229">
        <v>15</v>
      </c>
      <c r="F229" s="2">
        <f t="shared" si="3"/>
        <v>45838</v>
      </c>
      <c r="G229" s="2">
        <v>45783</v>
      </c>
      <c r="H229">
        <v>5080893</v>
      </c>
      <c r="I229" s="2">
        <v>47634</v>
      </c>
    </row>
    <row r="230" spans="1:9" x14ac:dyDescent="0.25">
      <c r="A230" t="s">
        <v>1</v>
      </c>
      <c r="B230">
        <v>1130227545</v>
      </c>
      <c r="C230" s="1">
        <v>18875.979976017767</v>
      </c>
      <c r="D230" t="s">
        <v>3</v>
      </c>
      <c r="E230">
        <v>15</v>
      </c>
      <c r="F230" s="2">
        <f t="shared" si="3"/>
        <v>45838</v>
      </c>
      <c r="G230" s="2">
        <v>44452</v>
      </c>
      <c r="H230">
        <v>5752181</v>
      </c>
      <c r="I230" s="2">
        <v>48182</v>
      </c>
    </row>
    <row r="231" spans="1:9" x14ac:dyDescent="0.25">
      <c r="A231" t="s">
        <v>1</v>
      </c>
      <c r="B231">
        <v>1152637320</v>
      </c>
      <c r="C231" s="1">
        <v>34465.330150852111</v>
      </c>
      <c r="D231" t="s">
        <v>3</v>
      </c>
      <c r="E231">
        <v>15</v>
      </c>
      <c r="F231" s="2">
        <f t="shared" si="3"/>
        <v>45838</v>
      </c>
      <c r="G231" s="2">
        <v>45572</v>
      </c>
      <c r="H231">
        <v>5623704</v>
      </c>
      <c r="I231" s="2">
        <v>47483</v>
      </c>
    </row>
    <row r="232" spans="1:9" x14ac:dyDescent="0.25">
      <c r="A232" t="s">
        <v>1</v>
      </c>
      <c r="B232">
        <v>1151786063</v>
      </c>
      <c r="C232" s="1">
        <v>30896.669819588467</v>
      </c>
      <c r="D232" t="s">
        <v>3</v>
      </c>
      <c r="E232">
        <v>15</v>
      </c>
      <c r="F232" s="2">
        <f t="shared" si="3"/>
        <v>45838</v>
      </c>
      <c r="G232" s="2">
        <v>45483</v>
      </c>
      <c r="H232">
        <v>5316722</v>
      </c>
      <c r="I232" s="2">
        <v>47299</v>
      </c>
    </row>
    <row r="233" spans="1:9" x14ac:dyDescent="0.25">
      <c r="A233" t="s">
        <v>1</v>
      </c>
      <c r="B233">
        <v>1150373806</v>
      </c>
      <c r="C233" s="1">
        <v>19890.009680034786</v>
      </c>
      <c r="D233" t="s">
        <v>3</v>
      </c>
      <c r="E233">
        <v>15</v>
      </c>
      <c r="F233" s="2">
        <f t="shared" si="3"/>
        <v>45838</v>
      </c>
      <c r="G233" s="2">
        <v>45362</v>
      </c>
      <c r="H233">
        <v>5341838</v>
      </c>
      <c r="I233" s="2">
        <v>47219</v>
      </c>
    </row>
    <row r="234" spans="1:9" x14ac:dyDescent="0.25">
      <c r="A234" t="s">
        <v>1</v>
      </c>
      <c r="B234">
        <v>1152681990</v>
      </c>
      <c r="C234" s="1">
        <v>9121.9096835095188</v>
      </c>
      <c r="D234" t="s">
        <v>3</v>
      </c>
      <c r="E234">
        <v>15</v>
      </c>
      <c r="F234" s="2">
        <f t="shared" si="3"/>
        <v>45838</v>
      </c>
      <c r="G234" s="2">
        <v>45588</v>
      </c>
      <c r="H234">
        <v>5341838</v>
      </c>
      <c r="I234" s="2">
        <v>47422</v>
      </c>
    </row>
    <row r="235" spans="1:9" x14ac:dyDescent="0.25">
      <c r="A235" t="s">
        <v>1</v>
      </c>
      <c r="B235">
        <v>1130224767</v>
      </c>
      <c r="C235" s="1">
        <v>17545.319415832426</v>
      </c>
      <c r="D235" t="s">
        <v>3</v>
      </c>
      <c r="E235">
        <v>15</v>
      </c>
      <c r="F235" s="2">
        <f t="shared" si="3"/>
        <v>45838</v>
      </c>
      <c r="G235" s="2">
        <v>44449</v>
      </c>
      <c r="H235">
        <v>5752189</v>
      </c>
      <c r="I235" s="2">
        <v>48182</v>
      </c>
    </row>
    <row r="236" spans="1:9" x14ac:dyDescent="0.25">
      <c r="A236" t="s">
        <v>1</v>
      </c>
      <c r="B236">
        <v>1152935879</v>
      </c>
      <c r="C236" s="1">
        <v>12710.05995208258</v>
      </c>
      <c r="D236" t="s">
        <v>3</v>
      </c>
      <c r="E236">
        <v>15</v>
      </c>
      <c r="F236" s="2">
        <f t="shared" si="3"/>
        <v>45838</v>
      </c>
      <c r="G236" s="2">
        <v>45621</v>
      </c>
      <c r="H236">
        <v>5131789</v>
      </c>
      <c r="I236" s="2">
        <v>47452</v>
      </c>
    </row>
    <row r="237" spans="1:9" x14ac:dyDescent="0.25">
      <c r="A237" t="s">
        <v>1</v>
      </c>
      <c r="B237">
        <v>1153579928</v>
      </c>
      <c r="C237" s="1">
        <v>5131.7798754361993</v>
      </c>
      <c r="D237" t="s">
        <v>3</v>
      </c>
      <c r="E237">
        <v>15</v>
      </c>
      <c r="F237" s="2">
        <f t="shared" si="3"/>
        <v>45838</v>
      </c>
      <c r="G237" s="2">
        <v>45735</v>
      </c>
      <c r="H237">
        <v>5272045</v>
      </c>
      <c r="I237" s="2">
        <v>47542</v>
      </c>
    </row>
    <row r="238" spans="1:9" x14ac:dyDescent="0.25">
      <c r="A238" t="s">
        <v>1</v>
      </c>
      <c r="B238">
        <v>1149922753</v>
      </c>
      <c r="C238" s="1">
        <v>20725.999844001606</v>
      </c>
      <c r="D238" t="s">
        <v>3</v>
      </c>
      <c r="E238">
        <v>15</v>
      </c>
      <c r="F238" s="2">
        <f t="shared" si="3"/>
        <v>45838</v>
      </c>
      <c r="G238" s="2">
        <v>45299</v>
      </c>
      <c r="H238">
        <v>5241912</v>
      </c>
      <c r="I238" s="2">
        <v>47118</v>
      </c>
    </row>
    <row r="239" spans="1:9" x14ac:dyDescent="0.25">
      <c r="A239" t="s">
        <v>1</v>
      </c>
      <c r="B239">
        <v>1149159162</v>
      </c>
      <c r="C239" s="1">
        <v>25893.979929748926</v>
      </c>
      <c r="D239" t="s">
        <v>3</v>
      </c>
      <c r="E239">
        <v>15</v>
      </c>
      <c r="F239" s="2">
        <f t="shared" si="3"/>
        <v>45838</v>
      </c>
      <c r="G239" s="2">
        <v>45093</v>
      </c>
      <c r="H239">
        <v>5331113</v>
      </c>
      <c r="I239" s="2">
        <v>46934</v>
      </c>
    </row>
    <row r="240" spans="1:9" x14ac:dyDescent="0.25">
      <c r="A240" t="s">
        <v>1</v>
      </c>
      <c r="B240">
        <v>1153844826</v>
      </c>
      <c r="C240" s="1">
        <v>12072.710017848258</v>
      </c>
      <c r="D240" t="s">
        <v>3</v>
      </c>
      <c r="E240">
        <v>15</v>
      </c>
      <c r="F240" s="2">
        <f t="shared" si="3"/>
        <v>45838</v>
      </c>
      <c r="G240" s="2">
        <v>45792</v>
      </c>
      <c r="H240">
        <v>7262738</v>
      </c>
      <c r="I240" s="2">
        <v>47634</v>
      </c>
    </row>
    <row r="241" spans="1:9" x14ac:dyDescent="0.25">
      <c r="A241" t="s">
        <v>1</v>
      </c>
      <c r="B241">
        <v>1146388772</v>
      </c>
      <c r="C241" s="1">
        <v>8420.8701805395194</v>
      </c>
      <c r="D241" t="s">
        <v>3</v>
      </c>
      <c r="E241">
        <v>15</v>
      </c>
      <c r="F241" s="2">
        <f t="shared" si="3"/>
        <v>45838</v>
      </c>
      <c r="G241" s="2">
        <v>44848</v>
      </c>
      <c r="H241">
        <v>5182855</v>
      </c>
      <c r="I241" s="2">
        <v>46660</v>
      </c>
    </row>
    <row r="242" spans="1:9" x14ac:dyDescent="0.25">
      <c r="A242" t="s">
        <v>1</v>
      </c>
      <c r="B242">
        <v>1153673282</v>
      </c>
      <c r="C242" s="1">
        <v>41208.460271808399</v>
      </c>
      <c r="D242" t="s">
        <v>3</v>
      </c>
      <c r="E242">
        <v>15</v>
      </c>
      <c r="F242" s="2">
        <f t="shared" si="3"/>
        <v>45838</v>
      </c>
      <c r="G242" s="2">
        <v>45741</v>
      </c>
      <c r="H242">
        <v>5457060</v>
      </c>
      <c r="I242" s="2">
        <v>46843</v>
      </c>
    </row>
    <row r="243" spans="1:9" x14ac:dyDescent="0.25">
      <c r="A243" t="s">
        <v>1</v>
      </c>
      <c r="B243">
        <v>1150578289</v>
      </c>
      <c r="C243" s="1">
        <v>32166.349592050399</v>
      </c>
      <c r="D243" t="s">
        <v>3</v>
      </c>
      <c r="E243">
        <v>15</v>
      </c>
      <c r="F243" s="2">
        <f t="shared" si="3"/>
        <v>45838</v>
      </c>
      <c r="G243" s="2">
        <v>45377</v>
      </c>
      <c r="H243">
        <v>5308161</v>
      </c>
      <c r="I243" s="2">
        <v>47209</v>
      </c>
    </row>
    <row r="244" spans="1:9" x14ac:dyDescent="0.25">
      <c r="A244" t="s">
        <v>1</v>
      </c>
      <c r="B244">
        <v>1130099717</v>
      </c>
      <c r="C244" s="1">
        <v>12048.179944228719</v>
      </c>
      <c r="D244" t="s">
        <v>3</v>
      </c>
      <c r="E244">
        <v>15</v>
      </c>
      <c r="F244" s="2">
        <f t="shared" si="3"/>
        <v>45838</v>
      </c>
      <c r="G244" s="2">
        <v>44371</v>
      </c>
      <c r="H244">
        <v>5169761</v>
      </c>
      <c r="I244" s="2">
        <v>46203</v>
      </c>
    </row>
    <row r="245" spans="1:9" x14ac:dyDescent="0.25">
      <c r="A245" t="s">
        <v>1</v>
      </c>
      <c r="B245">
        <v>1150003219</v>
      </c>
      <c r="C245" s="1">
        <v>137631.20967497196</v>
      </c>
      <c r="D245" t="s">
        <v>3</v>
      </c>
      <c r="E245">
        <v>11.8</v>
      </c>
      <c r="F245" s="2">
        <f t="shared" si="3"/>
        <v>45838</v>
      </c>
      <c r="G245" s="2">
        <v>45316</v>
      </c>
      <c r="H245">
        <v>5695493</v>
      </c>
      <c r="I245" s="2">
        <v>47514</v>
      </c>
    </row>
    <row r="246" spans="1:9" x14ac:dyDescent="0.25">
      <c r="A246" t="s">
        <v>1</v>
      </c>
      <c r="B246">
        <v>1153818515</v>
      </c>
      <c r="C246" s="1">
        <v>89239.33010490259</v>
      </c>
      <c r="D246" t="s">
        <v>3</v>
      </c>
      <c r="E246">
        <v>15</v>
      </c>
      <c r="F246" s="2">
        <f t="shared" si="3"/>
        <v>45838</v>
      </c>
      <c r="G246" s="2">
        <v>45785</v>
      </c>
      <c r="H246">
        <v>5626956</v>
      </c>
      <c r="I246" s="2">
        <v>47577</v>
      </c>
    </row>
    <row r="247" spans="1:9" x14ac:dyDescent="0.25">
      <c r="A247" t="s">
        <v>1</v>
      </c>
      <c r="B247">
        <v>1151923990</v>
      </c>
      <c r="C247" s="1">
        <v>41915.759771780031</v>
      </c>
      <c r="D247" t="s">
        <v>3</v>
      </c>
      <c r="E247">
        <v>15</v>
      </c>
      <c r="F247" s="2">
        <f t="shared" si="3"/>
        <v>45838</v>
      </c>
      <c r="G247" s="2">
        <v>45509</v>
      </c>
      <c r="H247">
        <v>5075179</v>
      </c>
      <c r="I247" s="2">
        <v>47330</v>
      </c>
    </row>
    <row r="248" spans="1:9" x14ac:dyDescent="0.25">
      <c r="A248" t="s">
        <v>1</v>
      </c>
      <c r="B248">
        <v>1151954810</v>
      </c>
      <c r="C248" s="1">
        <v>51657.289658864858</v>
      </c>
      <c r="D248" t="s">
        <v>3</v>
      </c>
      <c r="E248">
        <v>15</v>
      </c>
      <c r="F248" s="2">
        <f t="shared" si="3"/>
        <v>45838</v>
      </c>
      <c r="G248" s="2">
        <v>45524</v>
      </c>
      <c r="H248">
        <v>5184431</v>
      </c>
      <c r="I248" s="2">
        <v>47361</v>
      </c>
    </row>
    <row r="249" spans="1:9" x14ac:dyDescent="0.25">
      <c r="A249" t="s">
        <v>1</v>
      </c>
      <c r="B249">
        <v>1153876574</v>
      </c>
      <c r="C249" s="1">
        <v>46772.919947117378</v>
      </c>
      <c r="D249" t="s">
        <v>3</v>
      </c>
      <c r="E249">
        <v>15</v>
      </c>
      <c r="F249" s="2">
        <f t="shared" si="3"/>
        <v>45838</v>
      </c>
      <c r="G249" s="2">
        <v>45800</v>
      </c>
      <c r="H249">
        <v>5183660</v>
      </c>
      <c r="I249" s="2">
        <v>47634</v>
      </c>
    </row>
    <row r="250" spans="1:9" x14ac:dyDescent="0.25">
      <c r="A250" t="s">
        <v>1</v>
      </c>
      <c r="B250">
        <v>1151620165</v>
      </c>
      <c r="C250" s="1">
        <v>111178.41998679208</v>
      </c>
      <c r="D250" t="s">
        <v>3</v>
      </c>
      <c r="E250">
        <v>15</v>
      </c>
      <c r="F250" s="2">
        <f t="shared" si="3"/>
        <v>45838</v>
      </c>
      <c r="G250" s="2">
        <v>45447</v>
      </c>
      <c r="H250">
        <v>5245849</v>
      </c>
      <c r="I250" s="2">
        <v>47269</v>
      </c>
    </row>
    <row r="251" spans="1:9" x14ac:dyDescent="0.25">
      <c r="A251" t="s">
        <v>1</v>
      </c>
      <c r="B251">
        <v>1130457109</v>
      </c>
      <c r="C251" s="1">
        <v>17567.809831903887</v>
      </c>
      <c r="D251" t="s">
        <v>3</v>
      </c>
      <c r="E251">
        <v>15</v>
      </c>
      <c r="F251" s="2">
        <f t="shared" si="3"/>
        <v>45838</v>
      </c>
      <c r="G251" s="2">
        <v>44550</v>
      </c>
      <c r="H251">
        <v>5357587</v>
      </c>
      <c r="I251" s="2">
        <v>48183</v>
      </c>
    </row>
    <row r="252" spans="1:9" x14ac:dyDescent="0.25">
      <c r="A252" t="s">
        <v>1</v>
      </c>
      <c r="B252">
        <v>1130457257</v>
      </c>
      <c r="C252" s="1">
        <v>17414.900090108906</v>
      </c>
      <c r="D252" t="s">
        <v>3</v>
      </c>
      <c r="E252">
        <v>15</v>
      </c>
      <c r="F252" s="2">
        <f t="shared" si="3"/>
        <v>45838</v>
      </c>
      <c r="G252" s="2">
        <v>44550</v>
      </c>
      <c r="H252">
        <v>5357587</v>
      </c>
      <c r="I252" s="2">
        <v>48182</v>
      </c>
    </row>
    <row r="253" spans="1:9" x14ac:dyDescent="0.25">
      <c r="A253" t="s">
        <v>1</v>
      </c>
      <c r="B253">
        <v>1134044275</v>
      </c>
      <c r="C253" s="1">
        <v>7760.0400619148286</v>
      </c>
      <c r="D253" t="s">
        <v>3</v>
      </c>
      <c r="E253">
        <v>15</v>
      </c>
      <c r="F253" s="2">
        <f t="shared" si="3"/>
        <v>45838</v>
      </c>
      <c r="G253" s="2">
        <v>44711</v>
      </c>
      <c r="H253">
        <v>5357587</v>
      </c>
      <c r="I253" s="2">
        <v>46568</v>
      </c>
    </row>
    <row r="254" spans="1:9" x14ac:dyDescent="0.25">
      <c r="A254" t="s">
        <v>1</v>
      </c>
      <c r="B254">
        <v>1130434257</v>
      </c>
      <c r="C254" s="1">
        <v>4670.619835469759</v>
      </c>
      <c r="D254" t="s">
        <v>3</v>
      </c>
      <c r="E254">
        <v>15</v>
      </c>
      <c r="F254" s="2">
        <f t="shared" si="3"/>
        <v>45838</v>
      </c>
      <c r="G254" s="2">
        <v>44538</v>
      </c>
      <c r="H254">
        <v>5602755</v>
      </c>
      <c r="I254" s="2">
        <v>46356</v>
      </c>
    </row>
    <row r="255" spans="1:9" x14ac:dyDescent="0.25">
      <c r="A255" t="s">
        <v>1</v>
      </c>
      <c r="B255">
        <v>1129987965</v>
      </c>
      <c r="C255" s="1">
        <v>53025.610031460397</v>
      </c>
      <c r="D255" t="s">
        <v>3</v>
      </c>
      <c r="E255">
        <v>15</v>
      </c>
      <c r="F255" s="2">
        <f t="shared" si="3"/>
        <v>45838</v>
      </c>
      <c r="G255" s="2">
        <v>44316</v>
      </c>
      <c r="H255">
        <v>5491119</v>
      </c>
      <c r="I255" s="2">
        <v>46142</v>
      </c>
    </row>
    <row r="256" spans="1:9" x14ac:dyDescent="0.25">
      <c r="A256" t="s">
        <v>1</v>
      </c>
      <c r="B256">
        <v>1130454444</v>
      </c>
      <c r="C256" s="1">
        <v>84877.729892585587</v>
      </c>
      <c r="D256" t="s">
        <v>3</v>
      </c>
      <c r="E256">
        <v>15</v>
      </c>
      <c r="F256" s="2">
        <f t="shared" si="3"/>
        <v>45838</v>
      </c>
      <c r="G256" s="2">
        <v>44547</v>
      </c>
      <c r="H256">
        <v>5265790</v>
      </c>
      <c r="I256" s="2">
        <v>46356</v>
      </c>
    </row>
    <row r="257" spans="1:9" x14ac:dyDescent="0.25">
      <c r="A257" t="s">
        <v>1</v>
      </c>
      <c r="B257">
        <v>1151953431</v>
      </c>
      <c r="C257" s="1">
        <v>33455.110331185278</v>
      </c>
      <c r="D257" t="s">
        <v>3</v>
      </c>
      <c r="E257">
        <v>15</v>
      </c>
      <c r="F257" s="2">
        <f t="shared" si="3"/>
        <v>45838</v>
      </c>
      <c r="G257" s="2">
        <v>45523</v>
      </c>
      <c r="H257">
        <v>6996214</v>
      </c>
      <c r="I257" s="2">
        <v>47361</v>
      </c>
    </row>
    <row r="258" spans="1:9" x14ac:dyDescent="0.25">
      <c r="A258" t="s">
        <v>1</v>
      </c>
      <c r="B258">
        <v>1152720821</v>
      </c>
      <c r="C258" s="1">
        <v>202076.10004436885</v>
      </c>
      <c r="D258" t="s">
        <v>3</v>
      </c>
      <c r="E258">
        <v>15</v>
      </c>
      <c r="F258" s="2">
        <f t="shared" si="3"/>
        <v>45838</v>
      </c>
      <c r="G258" s="2">
        <v>45595</v>
      </c>
      <c r="H258">
        <v>5120243</v>
      </c>
      <c r="I258" s="2">
        <v>47300</v>
      </c>
    </row>
    <row r="259" spans="1:9" x14ac:dyDescent="0.25">
      <c r="A259" t="s">
        <v>1</v>
      </c>
      <c r="B259">
        <v>1152625209</v>
      </c>
      <c r="C259" s="1">
        <v>4923.3198970278991</v>
      </c>
      <c r="D259" t="s">
        <v>3</v>
      </c>
      <c r="E259">
        <v>15</v>
      </c>
      <c r="F259" s="2">
        <f t="shared" ref="F259:F322" si="4">$F$2</f>
        <v>45838</v>
      </c>
      <c r="G259" s="2">
        <v>45567</v>
      </c>
      <c r="H259">
        <v>5083607</v>
      </c>
      <c r="I259" s="2">
        <v>47391</v>
      </c>
    </row>
    <row r="260" spans="1:9" x14ac:dyDescent="0.25">
      <c r="A260" t="s">
        <v>1</v>
      </c>
      <c r="B260">
        <v>1152457721</v>
      </c>
      <c r="C260" s="1">
        <v>3964.8099980523398</v>
      </c>
      <c r="D260" t="s">
        <v>3</v>
      </c>
      <c r="E260">
        <v>15</v>
      </c>
      <c r="F260" s="2">
        <f t="shared" si="4"/>
        <v>45838</v>
      </c>
      <c r="G260" s="2">
        <v>45548</v>
      </c>
      <c r="H260">
        <v>5078817</v>
      </c>
      <c r="I260" s="2">
        <v>47391</v>
      </c>
    </row>
    <row r="261" spans="1:9" x14ac:dyDescent="0.25">
      <c r="A261" t="s">
        <v>1</v>
      </c>
      <c r="B261">
        <v>1150492031</v>
      </c>
      <c r="C261" s="1">
        <v>8549.4101711423191</v>
      </c>
      <c r="D261" t="s">
        <v>3</v>
      </c>
      <c r="E261">
        <v>15</v>
      </c>
      <c r="F261" s="2">
        <f t="shared" si="4"/>
        <v>45838</v>
      </c>
      <c r="G261" s="2">
        <v>45372</v>
      </c>
      <c r="H261">
        <v>5238321</v>
      </c>
      <c r="I261" s="2">
        <v>47208</v>
      </c>
    </row>
    <row r="262" spans="1:9" x14ac:dyDescent="0.25">
      <c r="A262" t="s">
        <v>1</v>
      </c>
      <c r="B262">
        <v>1152641328</v>
      </c>
      <c r="C262" s="1">
        <v>12754.03988240469</v>
      </c>
      <c r="D262" t="s">
        <v>3</v>
      </c>
      <c r="E262">
        <v>15</v>
      </c>
      <c r="F262" s="2">
        <f t="shared" si="4"/>
        <v>45838</v>
      </c>
      <c r="G262" s="2">
        <v>45573</v>
      </c>
      <c r="H262">
        <v>5244393</v>
      </c>
      <c r="I262" s="2">
        <v>47391</v>
      </c>
    </row>
    <row r="263" spans="1:9" x14ac:dyDescent="0.25">
      <c r="A263" t="s">
        <v>1</v>
      </c>
      <c r="B263">
        <v>1149419466</v>
      </c>
      <c r="C263" s="1">
        <v>33403.539950384475</v>
      </c>
      <c r="D263" t="s">
        <v>3</v>
      </c>
      <c r="E263">
        <v>15</v>
      </c>
      <c r="F263" s="2">
        <f t="shared" si="4"/>
        <v>45838</v>
      </c>
      <c r="G263" s="2">
        <v>45176</v>
      </c>
      <c r="H263">
        <v>7074837</v>
      </c>
      <c r="I263" s="2">
        <v>46996</v>
      </c>
    </row>
    <row r="264" spans="1:9" x14ac:dyDescent="0.25">
      <c r="A264" t="s">
        <v>1</v>
      </c>
      <c r="B264">
        <v>1130236986</v>
      </c>
      <c r="C264" s="1">
        <v>7913.6300606758987</v>
      </c>
      <c r="D264" t="s">
        <v>3</v>
      </c>
      <c r="E264">
        <v>15</v>
      </c>
      <c r="F264" s="2">
        <f t="shared" si="4"/>
        <v>45838</v>
      </c>
      <c r="G264" s="2">
        <v>44456</v>
      </c>
      <c r="H264">
        <v>5768807</v>
      </c>
      <c r="I264" s="2">
        <v>46295</v>
      </c>
    </row>
    <row r="265" spans="1:9" x14ac:dyDescent="0.25">
      <c r="A265" t="s">
        <v>1</v>
      </c>
      <c r="B265">
        <v>1130432718</v>
      </c>
      <c r="C265" s="1">
        <v>5606.6597297940089</v>
      </c>
      <c r="D265" t="s">
        <v>3</v>
      </c>
      <c r="E265">
        <v>15</v>
      </c>
      <c r="F265" s="2">
        <f t="shared" si="4"/>
        <v>45838</v>
      </c>
      <c r="G265" s="2">
        <v>44537</v>
      </c>
      <c r="H265">
        <v>5300480</v>
      </c>
      <c r="I265" s="2">
        <v>46205</v>
      </c>
    </row>
    <row r="266" spans="1:9" x14ac:dyDescent="0.25">
      <c r="A266" t="s">
        <v>1</v>
      </c>
      <c r="B266">
        <v>1153328410</v>
      </c>
      <c r="C266" s="1">
        <v>6832.2100118916387</v>
      </c>
      <c r="D266" t="s">
        <v>3</v>
      </c>
      <c r="E266">
        <v>15</v>
      </c>
      <c r="F266" s="2">
        <f t="shared" si="4"/>
        <v>45838</v>
      </c>
      <c r="G266" s="2">
        <v>45692</v>
      </c>
      <c r="H266">
        <v>5058351</v>
      </c>
      <c r="I266" s="2">
        <v>47149</v>
      </c>
    </row>
    <row r="267" spans="1:9" x14ac:dyDescent="0.25">
      <c r="A267" t="s">
        <v>1</v>
      </c>
      <c r="B267">
        <v>1152526723</v>
      </c>
      <c r="C267" s="1">
        <v>3309.1602978617198</v>
      </c>
      <c r="D267" t="s">
        <v>3</v>
      </c>
      <c r="E267">
        <v>15</v>
      </c>
      <c r="F267" s="2">
        <f t="shared" si="4"/>
        <v>45838</v>
      </c>
      <c r="G267" s="2">
        <v>45561</v>
      </c>
      <c r="H267">
        <v>5292912</v>
      </c>
      <c r="I267" s="2">
        <v>47391</v>
      </c>
    </row>
    <row r="268" spans="1:9" x14ac:dyDescent="0.25">
      <c r="A268" t="s">
        <v>1</v>
      </c>
      <c r="B268">
        <v>1153741466</v>
      </c>
      <c r="C268" s="1">
        <v>13945.510144069689</v>
      </c>
      <c r="D268" t="s">
        <v>3</v>
      </c>
      <c r="E268">
        <v>15</v>
      </c>
      <c r="F268" s="2">
        <f t="shared" si="4"/>
        <v>45838</v>
      </c>
      <c r="G268" s="2">
        <v>45770</v>
      </c>
      <c r="H268">
        <v>5128363</v>
      </c>
      <c r="I268" s="2">
        <v>46873</v>
      </c>
    </row>
    <row r="269" spans="1:9" x14ac:dyDescent="0.25">
      <c r="A269" t="s">
        <v>1</v>
      </c>
      <c r="B269">
        <v>1150924608</v>
      </c>
      <c r="C269" s="1">
        <v>342042.44001657842</v>
      </c>
      <c r="D269" t="s">
        <v>3</v>
      </c>
      <c r="E269">
        <v>15</v>
      </c>
      <c r="F269" s="2">
        <f t="shared" si="4"/>
        <v>45838</v>
      </c>
      <c r="G269" s="2">
        <v>45401</v>
      </c>
      <c r="H269">
        <v>7126336</v>
      </c>
      <c r="I269" s="2">
        <v>47238</v>
      </c>
    </row>
    <row r="270" spans="1:9" x14ac:dyDescent="0.25">
      <c r="A270" t="s">
        <v>1</v>
      </c>
      <c r="B270">
        <v>1150681721</v>
      </c>
      <c r="C270" s="1">
        <v>48643.910137046594</v>
      </c>
      <c r="D270" t="s">
        <v>3</v>
      </c>
      <c r="E270">
        <v>15</v>
      </c>
      <c r="F270" s="2">
        <f t="shared" si="4"/>
        <v>45838</v>
      </c>
      <c r="G270" s="2">
        <v>45386</v>
      </c>
      <c r="H270">
        <v>5220541</v>
      </c>
      <c r="I270" s="2">
        <v>47208</v>
      </c>
    </row>
    <row r="271" spans="1:9" x14ac:dyDescent="0.25">
      <c r="A271" t="s">
        <v>1</v>
      </c>
      <c r="B271">
        <v>1149137428</v>
      </c>
      <c r="C271" s="1">
        <v>38336.299943673388</v>
      </c>
      <c r="D271" t="s">
        <v>3</v>
      </c>
      <c r="E271">
        <v>15</v>
      </c>
      <c r="F271" s="2">
        <f t="shared" si="4"/>
        <v>45838</v>
      </c>
      <c r="G271" s="2">
        <v>45089</v>
      </c>
      <c r="H271">
        <v>5220541</v>
      </c>
      <c r="I271" s="2">
        <v>46996</v>
      </c>
    </row>
    <row r="272" spans="1:9" x14ac:dyDescent="0.25">
      <c r="A272" t="s">
        <v>1</v>
      </c>
      <c r="B272">
        <v>1146598610</v>
      </c>
      <c r="C272" s="1">
        <v>30714.140138221996</v>
      </c>
      <c r="D272" t="s">
        <v>3</v>
      </c>
      <c r="E272">
        <v>15</v>
      </c>
      <c r="F272" s="2">
        <f t="shared" si="4"/>
        <v>45838</v>
      </c>
      <c r="G272" s="2">
        <v>44876</v>
      </c>
      <c r="H272">
        <v>5220541</v>
      </c>
      <c r="I272" s="2">
        <v>46721</v>
      </c>
    </row>
    <row r="273" spans="1:9" x14ac:dyDescent="0.25">
      <c r="A273" t="s">
        <v>1</v>
      </c>
      <c r="B273">
        <v>1146922582</v>
      </c>
      <c r="C273" s="1">
        <v>8529.6099802466288</v>
      </c>
      <c r="D273" t="s">
        <v>3</v>
      </c>
      <c r="E273">
        <v>15</v>
      </c>
      <c r="F273" s="2">
        <f t="shared" si="4"/>
        <v>45838</v>
      </c>
      <c r="G273" s="2">
        <v>44958</v>
      </c>
      <c r="H273">
        <v>5757278</v>
      </c>
      <c r="I273" s="2">
        <v>46722</v>
      </c>
    </row>
    <row r="274" spans="1:9" x14ac:dyDescent="0.25">
      <c r="A274" t="s">
        <v>1</v>
      </c>
      <c r="B274">
        <v>1153398214</v>
      </c>
      <c r="C274" s="1">
        <v>9709.1800128474479</v>
      </c>
      <c r="D274" t="s">
        <v>3</v>
      </c>
      <c r="E274">
        <v>15</v>
      </c>
      <c r="F274" s="2">
        <f t="shared" si="4"/>
        <v>45838</v>
      </c>
      <c r="G274" s="2">
        <v>45720</v>
      </c>
      <c r="H274">
        <v>5387464</v>
      </c>
      <c r="I274" s="2">
        <v>46783</v>
      </c>
    </row>
    <row r="275" spans="1:9" x14ac:dyDescent="0.25">
      <c r="A275" t="s">
        <v>1</v>
      </c>
      <c r="B275">
        <v>1152741535</v>
      </c>
      <c r="C275" s="1">
        <v>5361.430248010769</v>
      </c>
      <c r="D275" t="s">
        <v>3</v>
      </c>
      <c r="E275">
        <v>15</v>
      </c>
      <c r="F275" s="2">
        <f t="shared" si="4"/>
        <v>45838</v>
      </c>
      <c r="G275" s="2">
        <v>45602</v>
      </c>
      <c r="H275">
        <v>5073764</v>
      </c>
      <c r="I275" s="2">
        <v>47422</v>
      </c>
    </row>
    <row r="276" spans="1:9" x14ac:dyDescent="0.25">
      <c r="A276" t="s">
        <v>1</v>
      </c>
      <c r="B276">
        <v>1153371154</v>
      </c>
      <c r="C276" s="1">
        <v>102255.92022911308</v>
      </c>
      <c r="D276" t="s">
        <v>3</v>
      </c>
      <c r="E276">
        <v>15</v>
      </c>
      <c r="F276" s="2">
        <f t="shared" si="4"/>
        <v>45838</v>
      </c>
      <c r="G276" s="2">
        <v>45707</v>
      </c>
      <c r="H276">
        <v>5169531</v>
      </c>
      <c r="I276" s="2">
        <v>47542</v>
      </c>
    </row>
    <row r="277" spans="1:9" x14ac:dyDescent="0.25">
      <c r="A277" t="s">
        <v>1</v>
      </c>
      <c r="B277">
        <v>1151587257</v>
      </c>
      <c r="C277" s="1">
        <v>47912.950461070533</v>
      </c>
      <c r="D277" t="s">
        <v>3</v>
      </c>
      <c r="E277">
        <v>15</v>
      </c>
      <c r="F277" s="2">
        <f t="shared" si="4"/>
        <v>45838</v>
      </c>
      <c r="G277" s="2">
        <v>45439</v>
      </c>
      <c r="H277">
        <v>5280851</v>
      </c>
      <c r="I277" s="2">
        <v>47269</v>
      </c>
    </row>
    <row r="278" spans="1:9" x14ac:dyDescent="0.25">
      <c r="A278" t="s">
        <v>1</v>
      </c>
      <c r="B278">
        <v>1151883085</v>
      </c>
      <c r="C278" s="1">
        <v>46062.589907928552</v>
      </c>
      <c r="D278" t="s">
        <v>3</v>
      </c>
      <c r="E278">
        <v>15</v>
      </c>
      <c r="F278" s="2">
        <f t="shared" si="4"/>
        <v>45838</v>
      </c>
      <c r="G278" s="2">
        <v>45499</v>
      </c>
      <c r="H278">
        <v>5104968</v>
      </c>
      <c r="I278" s="2">
        <v>47269</v>
      </c>
    </row>
    <row r="279" spans="1:9" x14ac:dyDescent="0.25">
      <c r="A279" t="s">
        <v>1</v>
      </c>
      <c r="B279">
        <v>1153485257</v>
      </c>
      <c r="C279" s="1">
        <v>13930.550057566657</v>
      </c>
      <c r="D279" t="s">
        <v>3</v>
      </c>
      <c r="E279">
        <v>15</v>
      </c>
      <c r="F279" s="2">
        <f t="shared" si="4"/>
        <v>45838</v>
      </c>
      <c r="G279" s="2">
        <v>45722</v>
      </c>
      <c r="H279">
        <v>5293579</v>
      </c>
      <c r="I279" s="2">
        <v>46811</v>
      </c>
    </row>
    <row r="280" spans="1:9" x14ac:dyDescent="0.25">
      <c r="A280" t="s">
        <v>1</v>
      </c>
      <c r="B280">
        <v>1153753588</v>
      </c>
      <c r="C280" s="1">
        <v>129457.50991671359</v>
      </c>
      <c r="D280" t="s">
        <v>3</v>
      </c>
      <c r="E280">
        <v>15</v>
      </c>
      <c r="F280" s="2">
        <f t="shared" si="4"/>
        <v>45838</v>
      </c>
      <c r="G280" s="2">
        <v>45772</v>
      </c>
      <c r="H280">
        <v>7115335</v>
      </c>
      <c r="I280" s="2">
        <v>46873</v>
      </c>
    </row>
    <row r="281" spans="1:9" x14ac:dyDescent="0.25">
      <c r="A281" t="s">
        <v>1</v>
      </c>
      <c r="B281">
        <v>1151417890</v>
      </c>
      <c r="C281" s="1">
        <v>36158.570271780532</v>
      </c>
      <c r="D281" t="s">
        <v>3</v>
      </c>
      <c r="E281">
        <v>15</v>
      </c>
      <c r="F281" s="2">
        <f t="shared" si="4"/>
        <v>45838</v>
      </c>
      <c r="G281" s="2">
        <v>45421</v>
      </c>
      <c r="H281">
        <v>5497277</v>
      </c>
      <c r="I281" s="2">
        <v>47238</v>
      </c>
    </row>
    <row r="282" spans="1:9" x14ac:dyDescent="0.25">
      <c r="A282" t="s">
        <v>1</v>
      </c>
      <c r="B282">
        <v>1129886557</v>
      </c>
      <c r="C282" s="1">
        <v>85739.279979097686</v>
      </c>
      <c r="D282" t="s">
        <v>3</v>
      </c>
      <c r="E282">
        <v>15</v>
      </c>
      <c r="F282" s="2">
        <f t="shared" si="4"/>
        <v>45838</v>
      </c>
      <c r="G282" s="2">
        <v>44246</v>
      </c>
      <c r="H282">
        <v>5196742</v>
      </c>
      <c r="I282" s="2">
        <v>47177</v>
      </c>
    </row>
    <row r="283" spans="1:9" x14ac:dyDescent="0.25">
      <c r="A283" t="s">
        <v>1</v>
      </c>
      <c r="B283">
        <v>1130056872</v>
      </c>
      <c r="C283" s="1">
        <v>29607.589920065784</v>
      </c>
      <c r="D283" t="s">
        <v>3</v>
      </c>
      <c r="E283">
        <v>15</v>
      </c>
      <c r="F283" s="2">
        <f t="shared" si="4"/>
        <v>45838</v>
      </c>
      <c r="G283" s="2">
        <v>44350</v>
      </c>
      <c r="H283">
        <v>5555240</v>
      </c>
      <c r="I283" s="2">
        <v>46203</v>
      </c>
    </row>
    <row r="284" spans="1:9" x14ac:dyDescent="0.25">
      <c r="A284" t="s">
        <v>1</v>
      </c>
      <c r="B284">
        <v>1130218597</v>
      </c>
      <c r="C284" s="1">
        <v>14187.169854027057</v>
      </c>
      <c r="D284" t="s">
        <v>3</v>
      </c>
      <c r="E284">
        <v>15</v>
      </c>
      <c r="F284" s="2">
        <f t="shared" si="4"/>
        <v>45838</v>
      </c>
      <c r="G284" s="2">
        <v>44447</v>
      </c>
      <c r="H284">
        <v>5364673</v>
      </c>
      <c r="I284" s="2">
        <v>48092</v>
      </c>
    </row>
    <row r="285" spans="1:9" x14ac:dyDescent="0.25">
      <c r="A285" t="s">
        <v>1</v>
      </c>
      <c r="B285">
        <v>1130097471</v>
      </c>
      <c r="C285" s="1">
        <v>8289.7201259746289</v>
      </c>
      <c r="D285" t="s">
        <v>3</v>
      </c>
      <c r="E285">
        <v>15</v>
      </c>
      <c r="F285" s="2">
        <f t="shared" si="4"/>
        <v>45838</v>
      </c>
      <c r="G285" s="2">
        <v>44370</v>
      </c>
      <c r="H285">
        <v>5229743</v>
      </c>
      <c r="I285" s="2">
        <v>46203</v>
      </c>
    </row>
    <row r="286" spans="1:9" x14ac:dyDescent="0.25">
      <c r="A286" t="s">
        <v>1</v>
      </c>
      <c r="B286">
        <v>1152920316</v>
      </c>
      <c r="C286" s="1">
        <v>10553.489871667409</v>
      </c>
      <c r="D286" t="s">
        <v>3</v>
      </c>
      <c r="E286">
        <v>15</v>
      </c>
      <c r="F286" s="2">
        <f t="shared" si="4"/>
        <v>45838</v>
      </c>
      <c r="G286" s="2">
        <v>45618</v>
      </c>
      <c r="H286">
        <v>5161608</v>
      </c>
      <c r="I286" s="2">
        <v>47452</v>
      </c>
    </row>
    <row r="287" spans="1:9" x14ac:dyDescent="0.25">
      <c r="A287" t="s">
        <v>1</v>
      </c>
      <c r="B287">
        <v>1152638335</v>
      </c>
      <c r="C287" s="1">
        <v>17337.370094044607</v>
      </c>
      <c r="D287" t="s">
        <v>3</v>
      </c>
      <c r="E287">
        <v>15</v>
      </c>
      <c r="F287" s="2">
        <f t="shared" si="4"/>
        <v>45838</v>
      </c>
      <c r="G287" s="2">
        <v>45572</v>
      </c>
      <c r="H287">
        <v>5597943</v>
      </c>
      <c r="I287" s="2">
        <v>47391</v>
      </c>
    </row>
    <row r="288" spans="1:9" x14ac:dyDescent="0.25">
      <c r="A288" t="s">
        <v>1</v>
      </c>
      <c r="B288">
        <v>1152439553</v>
      </c>
      <c r="C288" s="1">
        <v>4121.9100188457496</v>
      </c>
      <c r="D288" t="s">
        <v>3</v>
      </c>
      <c r="E288">
        <v>15</v>
      </c>
      <c r="F288" s="2">
        <f t="shared" si="4"/>
        <v>45838</v>
      </c>
      <c r="G288" s="2">
        <v>45547</v>
      </c>
      <c r="H288">
        <v>5078779</v>
      </c>
      <c r="I288" s="2">
        <v>47361</v>
      </c>
    </row>
    <row r="289" spans="1:9" x14ac:dyDescent="0.25">
      <c r="A289" t="s">
        <v>1</v>
      </c>
      <c r="B289">
        <v>1151945609</v>
      </c>
      <c r="C289" s="1">
        <v>42861.950079786511</v>
      </c>
      <c r="D289" t="s">
        <v>3</v>
      </c>
      <c r="E289">
        <v>15</v>
      </c>
      <c r="F289" s="2">
        <f t="shared" si="4"/>
        <v>45838</v>
      </c>
      <c r="G289" s="2">
        <v>45520</v>
      </c>
      <c r="H289">
        <v>5156335</v>
      </c>
      <c r="I289" s="2">
        <v>47361</v>
      </c>
    </row>
    <row r="290" spans="1:9" x14ac:dyDescent="0.25">
      <c r="A290" t="s">
        <v>1</v>
      </c>
      <c r="B290">
        <v>1153099195</v>
      </c>
      <c r="C290" s="1">
        <v>123090.06014818612</v>
      </c>
      <c r="D290" t="s">
        <v>3</v>
      </c>
      <c r="E290">
        <v>15</v>
      </c>
      <c r="F290" s="2">
        <f t="shared" si="4"/>
        <v>45838</v>
      </c>
      <c r="G290" s="2">
        <v>45642</v>
      </c>
      <c r="H290">
        <v>5172655</v>
      </c>
      <c r="I290" s="2">
        <v>47483</v>
      </c>
    </row>
    <row r="291" spans="1:9" x14ac:dyDescent="0.25">
      <c r="A291" t="s">
        <v>1</v>
      </c>
      <c r="B291">
        <v>1150368055</v>
      </c>
      <c r="C291" s="1">
        <v>87012.869837426901</v>
      </c>
      <c r="D291" t="s">
        <v>3</v>
      </c>
      <c r="E291">
        <v>15</v>
      </c>
      <c r="F291" s="2">
        <f t="shared" si="4"/>
        <v>45838</v>
      </c>
      <c r="G291" s="2">
        <v>45359</v>
      </c>
      <c r="H291">
        <v>5455808</v>
      </c>
      <c r="I291" s="2">
        <v>47211</v>
      </c>
    </row>
    <row r="292" spans="1:9" x14ac:dyDescent="0.25">
      <c r="A292" t="s">
        <v>1</v>
      </c>
      <c r="B292">
        <v>1151939668</v>
      </c>
      <c r="C292" s="1">
        <v>20632.8395246199</v>
      </c>
      <c r="D292" t="s">
        <v>3</v>
      </c>
      <c r="E292">
        <v>15</v>
      </c>
      <c r="F292" s="2">
        <f t="shared" si="4"/>
        <v>45838</v>
      </c>
      <c r="G292" s="2">
        <v>45518</v>
      </c>
      <c r="H292">
        <v>5497723</v>
      </c>
      <c r="I292" s="2">
        <v>47332</v>
      </c>
    </row>
    <row r="293" spans="1:9" x14ac:dyDescent="0.25">
      <c r="A293" t="s">
        <v>1</v>
      </c>
      <c r="B293">
        <v>1130347745</v>
      </c>
      <c r="C293" s="1">
        <v>15499.270124311637</v>
      </c>
      <c r="D293" t="s">
        <v>3</v>
      </c>
      <c r="E293">
        <v>15</v>
      </c>
      <c r="F293" s="2">
        <f t="shared" si="4"/>
        <v>45838</v>
      </c>
      <c r="G293" s="2">
        <v>44512</v>
      </c>
      <c r="H293">
        <v>5586733</v>
      </c>
      <c r="I293" s="2">
        <v>46356</v>
      </c>
    </row>
    <row r="294" spans="1:9" x14ac:dyDescent="0.25">
      <c r="A294" t="s">
        <v>1</v>
      </c>
      <c r="B294">
        <v>1130270106</v>
      </c>
      <c r="C294" s="1">
        <v>10647.579838457768</v>
      </c>
      <c r="D294" t="s">
        <v>3</v>
      </c>
      <c r="E294">
        <v>15</v>
      </c>
      <c r="F294" s="2">
        <f t="shared" si="4"/>
        <v>45838</v>
      </c>
      <c r="G294" s="2">
        <v>44475</v>
      </c>
      <c r="H294">
        <v>5753093</v>
      </c>
      <c r="I294" s="2">
        <v>48121</v>
      </c>
    </row>
    <row r="295" spans="1:9" x14ac:dyDescent="0.25">
      <c r="A295" t="s">
        <v>1</v>
      </c>
      <c r="B295">
        <v>1138223867</v>
      </c>
      <c r="C295" s="1">
        <v>11654.710111347358</v>
      </c>
      <c r="D295" t="s">
        <v>3</v>
      </c>
      <c r="E295">
        <v>15</v>
      </c>
      <c r="F295" s="2">
        <f t="shared" si="4"/>
        <v>45838</v>
      </c>
      <c r="G295" s="2">
        <v>44764</v>
      </c>
      <c r="H295">
        <v>5356477</v>
      </c>
      <c r="I295" s="2">
        <v>46599</v>
      </c>
    </row>
    <row r="296" spans="1:9" x14ac:dyDescent="0.25">
      <c r="A296" t="s">
        <v>1</v>
      </c>
      <c r="B296">
        <v>1153390361</v>
      </c>
      <c r="C296" s="1">
        <v>532850.20031943638</v>
      </c>
      <c r="D296" t="s">
        <v>3</v>
      </c>
      <c r="E296">
        <v>15</v>
      </c>
      <c r="F296" s="2">
        <f t="shared" si="4"/>
        <v>45838</v>
      </c>
      <c r="G296" s="2">
        <v>45716</v>
      </c>
      <c r="H296">
        <v>5705024</v>
      </c>
      <c r="I296" s="2">
        <v>46811</v>
      </c>
    </row>
    <row r="297" spans="1:9" x14ac:dyDescent="0.25">
      <c r="A297" t="s">
        <v>1</v>
      </c>
      <c r="B297">
        <v>1130123251</v>
      </c>
      <c r="C297" s="1">
        <v>11898.62917995697</v>
      </c>
      <c r="D297" t="s">
        <v>3</v>
      </c>
      <c r="E297">
        <v>15</v>
      </c>
      <c r="F297" s="2">
        <f t="shared" si="4"/>
        <v>45838</v>
      </c>
      <c r="G297" s="2">
        <v>44385</v>
      </c>
      <c r="H297">
        <v>5180670</v>
      </c>
      <c r="I297" s="2">
        <v>46203</v>
      </c>
    </row>
    <row r="298" spans="1:9" x14ac:dyDescent="0.25">
      <c r="A298" t="s">
        <v>1</v>
      </c>
      <c r="B298">
        <v>1151087165</v>
      </c>
      <c r="C298" s="1">
        <v>4159.0999974757797</v>
      </c>
      <c r="D298" t="s">
        <v>3</v>
      </c>
      <c r="E298">
        <v>15</v>
      </c>
      <c r="F298" s="2">
        <f t="shared" si="4"/>
        <v>45838</v>
      </c>
      <c r="G298" s="2">
        <v>45405</v>
      </c>
      <c r="H298">
        <v>5305551</v>
      </c>
      <c r="I298" s="2">
        <v>47238</v>
      </c>
    </row>
    <row r="299" spans="1:9" x14ac:dyDescent="0.25">
      <c r="A299" t="s">
        <v>1</v>
      </c>
      <c r="B299">
        <v>1152625055</v>
      </c>
      <c r="C299" s="1">
        <v>7897.3799724193887</v>
      </c>
      <c r="D299" t="s">
        <v>3</v>
      </c>
      <c r="E299">
        <v>15</v>
      </c>
      <c r="F299" s="2">
        <f t="shared" si="4"/>
        <v>45838</v>
      </c>
      <c r="G299" s="2">
        <v>45567</v>
      </c>
      <c r="H299">
        <v>6912870</v>
      </c>
      <c r="I299" s="2">
        <v>47391</v>
      </c>
    </row>
    <row r="300" spans="1:9" x14ac:dyDescent="0.25">
      <c r="A300" t="s">
        <v>1</v>
      </c>
      <c r="B300">
        <v>1152452169</v>
      </c>
      <c r="C300" s="1">
        <v>4184.030134930259</v>
      </c>
      <c r="D300" t="s">
        <v>3</v>
      </c>
      <c r="E300">
        <v>15</v>
      </c>
      <c r="F300" s="2">
        <f t="shared" si="4"/>
        <v>45838</v>
      </c>
      <c r="G300" s="2">
        <v>45547</v>
      </c>
      <c r="H300">
        <v>5190174</v>
      </c>
      <c r="I300" s="2">
        <v>47391</v>
      </c>
    </row>
    <row r="301" spans="1:9" x14ac:dyDescent="0.25">
      <c r="A301" t="s">
        <v>1</v>
      </c>
      <c r="B301">
        <v>1151791172</v>
      </c>
      <c r="C301" s="1">
        <v>4570.3099522845996</v>
      </c>
      <c r="D301" t="s">
        <v>3</v>
      </c>
      <c r="E301">
        <v>15</v>
      </c>
      <c r="F301" s="2">
        <f t="shared" si="4"/>
        <v>45838</v>
      </c>
      <c r="G301" s="2">
        <v>45484</v>
      </c>
      <c r="H301">
        <v>5163303</v>
      </c>
      <c r="I301" s="2">
        <v>47330</v>
      </c>
    </row>
    <row r="302" spans="1:9" x14ac:dyDescent="0.25">
      <c r="A302" t="s">
        <v>1</v>
      </c>
      <c r="B302">
        <v>1153808684</v>
      </c>
      <c r="C302" s="1">
        <v>26189.130178468116</v>
      </c>
      <c r="D302" t="s">
        <v>3</v>
      </c>
      <c r="E302">
        <v>15</v>
      </c>
      <c r="F302" s="2">
        <f t="shared" si="4"/>
        <v>45838</v>
      </c>
      <c r="G302" s="2">
        <v>45783</v>
      </c>
      <c r="H302">
        <v>5657541</v>
      </c>
      <c r="I302" s="2">
        <v>46873</v>
      </c>
    </row>
    <row r="303" spans="1:9" x14ac:dyDescent="0.25">
      <c r="A303" t="s">
        <v>1</v>
      </c>
      <c r="B303">
        <v>1153839075</v>
      </c>
      <c r="C303" s="1">
        <v>15847.409533090417</v>
      </c>
      <c r="D303" t="s">
        <v>3</v>
      </c>
      <c r="E303">
        <v>15</v>
      </c>
      <c r="F303" s="2">
        <f t="shared" si="4"/>
        <v>45838</v>
      </c>
      <c r="G303" s="2">
        <v>45791</v>
      </c>
      <c r="H303">
        <v>5335294</v>
      </c>
      <c r="I303" s="2">
        <v>46904</v>
      </c>
    </row>
    <row r="304" spans="1:9" x14ac:dyDescent="0.25">
      <c r="A304" t="s">
        <v>1</v>
      </c>
      <c r="B304">
        <v>1150425067</v>
      </c>
      <c r="C304" s="1">
        <v>15202.380080362209</v>
      </c>
      <c r="D304" t="s">
        <v>3</v>
      </c>
      <c r="E304">
        <v>15</v>
      </c>
      <c r="F304" s="2">
        <f t="shared" si="4"/>
        <v>45838</v>
      </c>
      <c r="G304" s="2">
        <v>45370</v>
      </c>
      <c r="H304">
        <v>5090642</v>
      </c>
      <c r="I304" s="2">
        <v>47208</v>
      </c>
    </row>
    <row r="305" spans="1:9" x14ac:dyDescent="0.25">
      <c r="A305" t="s">
        <v>1</v>
      </c>
      <c r="B305">
        <v>1151199605</v>
      </c>
      <c r="C305" s="1">
        <v>181326.75992698412</v>
      </c>
      <c r="D305" t="s">
        <v>3</v>
      </c>
      <c r="E305">
        <v>15</v>
      </c>
      <c r="F305" s="2">
        <f t="shared" si="4"/>
        <v>45838</v>
      </c>
      <c r="G305" s="2">
        <v>45411</v>
      </c>
      <c r="H305">
        <v>5286262</v>
      </c>
      <c r="I305" s="2">
        <v>47238</v>
      </c>
    </row>
    <row r="306" spans="1:9" x14ac:dyDescent="0.25">
      <c r="A306" t="s">
        <v>1</v>
      </c>
      <c r="B306">
        <v>1129961125</v>
      </c>
      <c r="C306" s="1">
        <v>11855.770022159459</v>
      </c>
      <c r="D306" t="s">
        <v>3</v>
      </c>
      <c r="E306">
        <v>15</v>
      </c>
      <c r="F306" s="2">
        <f t="shared" si="4"/>
        <v>45838</v>
      </c>
      <c r="G306" s="2">
        <v>44302</v>
      </c>
      <c r="H306">
        <v>5720759</v>
      </c>
      <c r="I306" s="2">
        <v>46142</v>
      </c>
    </row>
    <row r="307" spans="1:9" x14ac:dyDescent="0.25">
      <c r="A307" t="s">
        <v>1</v>
      </c>
      <c r="B307">
        <v>1152672185</v>
      </c>
      <c r="C307" s="1">
        <v>48204.380264571475</v>
      </c>
      <c r="D307" t="s">
        <v>3</v>
      </c>
      <c r="E307">
        <v>15</v>
      </c>
      <c r="F307" s="2">
        <f t="shared" si="4"/>
        <v>45838</v>
      </c>
      <c r="G307" s="2">
        <v>45583</v>
      </c>
      <c r="H307">
        <v>5432599</v>
      </c>
      <c r="I307" s="2">
        <v>47432</v>
      </c>
    </row>
    <row r="308" spans="1:9" x14ac:dyDescent="0.25">
      <c r="A308" t="s">
        <v>1</v>
      </c>
      <c r="B308">
        <v>1152269550</v>
      </c>
      <c r="C308" s="1">
        <v>1809.5699999974897</v>
      </c>
      <c r="D308" t="s">
        <v>3</v>
      </c>
      <c r="E308">
        <v>15</v>
      </c>
      <c r="F308" s="2">
        <f t="shared" si="4"/>
        <v>45838</v>
      </c>
      <c r="G308" s="2">
        <v>45539</v>
      </c>
      <c r="H308">
        <v>5128112</v>
      </c>
      <c r="I308" s="2">
        <v>47361</v>
      </c>
    </row>
    <row r="309" spans="1:9" x14ac:dyDescent="0.25">
      <c r="A309" t="s">
        <v>1</v>
      </c>
      <c r="B309">
        <v>1152407694</v>
      </c>
      <c r="C309" s="1">
        <v>10350.280452755149</v>
      </c>
      <c r="D309" t="s">
        <v>3</v>
      </c>
      <c r="E309">
        <v>15</v>
      </c>
      <c r="F309" s="2">
        <f t="shared" si="4"/>
        <v>45838</v>
      </c>
      <c r="G309" s="2">
        <v>45546</v>
      </c>
      <c r="H309">
        <v>5310315</v>
      </c>
      <c r="I309" s="2">
        <v>47391</v>
      </c>
    </row>
    <row r="310" spans="1:9" x14ac:dyDescent="0.25">
      <c r="A310" t="s">
        <v>1</v>
      </c>
      <c r="B310">
        <v>1152647881</v>
      </c>
      <c r="C310" s="1">
        <v>23563.069971964927</v>
      </c>
      <c r="D310" t="s">
        <v>3</v>
      </c>
      <c r="E310">
        <v>15</v>
      </c>
      <c r="F310" s="2">
        <f t="shared" si="4"/>
        <v>45838</v>
      </c>
      <c r="G310" s="2">
        <v>45575</v>
      </c>
      <c r="H310">
        <v>5387538</v>
      </c>
      <c r="I310" s="2">
        <v>47391</v>
      </c>
    </row>
    <row r="311" spans="1:9" x14ac:dyDescent="0.25">
      <c r="A311" t="s">
        <v>1</v>
      </c>
      <c r="B311">
        <v>1152482408</v>
      </c>
      <c r="C311" s="1">
        <v>2770.4201610724299</v>
      </c>
      <c r="D311" t="s">
        <v>3</v>
      </c>
      <c r="E311">
        <v>15</v>
      </c>
      <c r="F311" s="2">
        <f t="shared" si="4"/>
        <v>45838</v>
      </c>
      <c r="G311" s="2">
        <v>45558</v>
      </c>
      <c r="H311">
        <v>5227923</v>
      </c>
      <c r="I311" s="2">
        <v>47391</v>
      </c>
    </row>
    <row r="312" spans="1:9" x14ac:dyDescent="0.25">
      <c r="A312" t="s">
        <v>1</v>
      </c>
      <c r="B312">
        <v>1139925288</v>
      </c>
      <c r="C312" s="1">
        <v>41674.520165961032</v>
      </c>
      <c r="D312" t="s">
        <v>3</v>
      </c>
      <c r="E312">
        <v>15</v>
      </c>
      <c r="F312" s="2">
        <f t="shared" si="4"/>
        <v>45838</v>
      </c>
      <c r="G312" s="2">
        <v>44785</v>
      </c>
      <c r="H312">
        <v>5325910</v>
      </c>
      <c r="I312" s="2">
        <v>46568</v>
      </c>
    </row>
    <row r="313" spans="1:9" x14ac:dyDescent="0.25">
      <c r="A313" t="s">
        <v>1</v>
      </c>
      <c r="B313">
        <v>1130261247</v>
      </c>
      <c r="C313" s="1">
        <v>907.33995312642992</v>
      </c>
      <c r="D313" t="s">
        <v>3</v>
      </c>
      <c r="E313">
        <v>15</v>
      </c>
      <c r="F313" s="2">
        <f t="shared" si="4"/>
        <v>45838</v>
      </c>
      <c r="G313" s="2">
        <v>44470</v>
      </c>
      <c r="H313">
        <v>5140450</v>
      </c>
      <c r="I313" s="2">
        <v>46295</v>
      </c>
    </row>
    <row r="314" spans="1:9" x14ac:dyDescent="0.25">
      <c r="A314" t="s">
        <v>1</v>
      </c>
      <c r="B314">
        <v>1151786454</v>
      </c>
      <c r="C314" s="1">
        <v>11123.540013616608</v>
      </c>
      <c r="D314" t="s">
        <v>3</v>
      </c>
      <c r="E314">
        <v>15</v>
      </c>
      <c r="F314" s="2">
        <f t="shared" si="4"/>
        <v>45838</v>
      </c>
      <c r="G314" s="2">
        <v>45483</v>
      </c>
      <c r="H314">
        <v>5514098</v>
      </c>
      <c r="I314" s="2">
        <v>47299</v>
      </c>
    </row>
    <row r="315" spans="1:9" x14ac:dyDescent="0.25">
      <c r="A315" t="s">
        <v>1</v>
      </c>
      <c r="B315">
        <v>1152480405</v>
      </c>
      <c r="C315" s="1">
        <v>14857.989692789888</v>
      </c>
      <c r="D315" t="s">
        <v>3</v>
      </c>
      <c r="E315">
        <v>15</v>
      </c>
      <c r="F315" s="2">
        <f t="shared" si="4"/>
        <v>45838</v>
      </c>
      <c r="G315" s="2">
        <v>45558</v>
      </c>
      <c r="H315">
        <v>5087379</v>
      </c>
      <c r="I315" s="2">
        <v>47391</v>
      </c>
    </row>
    <row r="316" spans="1:9" x14ac:dyDescent="0.25">
      <c r="A316" t="s">
        <v>1</v>
      </c>
      <c r="B316">
        <v>1153710013</v>
      </c>
      <c r="C316" s="1">
        <v>13605.469986806427</v>
      </c>
      <c r="D316" t="s">
        <v>3</v>
      </c>
      <c r="E316">
        <v>15</v>
      </c>
      <c r="F316" s="2">
        <f t="shared" si="4"/>
        <v>45838</v>
      </c>
      <c r="G316" s="2">
        <v>45755</v>
      </c>
      <c r="H316">
        <v>5087379</v>
      </c>
      <c r="I316" s="2">
        <v>47572</v>
      </c>
    </row>
    <row r="317" spans="1:9" x14ac:dyDescent="0.25">
      <c r="A317" t="s">
        <v>1</v>
      </c>
      <c r="B317">
        <v>1152466844</v>
      </c>
      <c r="C317" s="1">
        <v>3849.0998839223698</v>
      </c>
      <c r="D317" t="s">
        <v>3</v>
      </c>
      <c r="E317">
        <v>15</v>
      </c>
      <c r="F317" s="2">
        <f t="shared" si="4"/>
        <v>45838</v>
      </c>
      <c r="G317" s="2">
        <v>45552</v>
      </c>
      <c r="H317">
        <v>5394465</v>
      </c>
      <c r="I317" s="2">
        <v>47391</v>
      </c>
    </row>
    <row r="318" spans="1:9" x14ac:dyDescent="0.25">
      <c r="A318" t="s">
        <v>1</v>
      </c>
      <c r="B318">
        <v>1149277858</v>
      </c>
      <c r="C318" s="1">
        <v>13628.459925996469</v>
      </c>
      <c r="D318" t="s">
        <v>3</v>
      </c>
      <c r="E318">
        <v>15</v>
      </c>
      <c r="F318" s="2">
        <f t="shared" si="4"/>
        <v>45838</v>
      </c>
      <c r="G318" s="2">
        <v>45131</v>
      </c>
      <c r="H318">
        <v>5310511</v>
      </c>
      <c r="I318" s="2">
        <v>46965</v>
      </c>
    </row>
    <row r="319" spans="1:9" x14ac:dyDescent="0.25">
      <c r="A319" t="s">
        <v>1</v>
      </c>
      <c r="B319">
        <v>1147733724</v>
      </c>
      <c r="C319" s="1">
        <v>9876.2500845923078</v>
      </c>
      <c r="D319" t="s">
        <v>3</v>
      </c>
      <c r="E319">
        <v>15</v>
      </c>
      <c r="F319" s="2">
        <f t="shared" si="4"/>
        <v>45838</v>
      </c>
      <c r="G319" s="2">
        <v>44994</v>
      </c>
      <c r="H319">
        <v>5565489</v>
      </c>
      <c r="I319" s="2">
        <v>46660</v>
      </c>
    </row>
    <row r="320" spans="1:9" x14ac:dyDescent="0.25">
      <c r="A320" t="s">
        <v>1</v>
      </c>
      <c r="B320">
        <v>1147735352</v>
      </c>
      <c r="C320" s="1">
        <v>8899.7198705581395</v>
      </c>
      <c r="D320" t="s">
        <v>3</v>
      </c>
      <c r="E320">
        <v>15</v>
      </c>
      <c r="F320" s="2">
        <f t="shared" si="4"/>
        <v>45838</v>
      </c>
      <c r="G320" s="2">
        <v>44995</v>
      </c>
      <c r="H320">
        <v>5565489</v>
      </c>
      <c r="I320" s="2">
        <v>46660</v>
      </c>
    </row>
    <row r="321" spans="1:9" x14ac:dyDescent="0.25">
      <c r="A321" t="s">
        <v>1</v>
      </c>
      <c r="B321">
        <v>1129774082</v>
      </c>
      <c r="C321" s="1">
        <v>150770.10985323874</v>
      </c>
      <c r="D321" t="s">
        <v>3</v>
      </c>
      <c r="E321">
        <v>15</v>
      </c>
      <c r="F321" s="2">
        <f t="shared" si="4"/>
        <v>45838</v>
      </c>
      <c r="G321" s="2">
        <v>44139</v>
      </c>
      <c r="H321">
        <v>5703379</v>
      </c>
      <c r="I321" s="2">
        <v>47787</v>
      </c>
    </row>
    <row r="322" spans="1:9" x14ac:dyDescent="0.25">
      <c r="A322" t="s">
        <v>1</v>
      </c>
      <c r="B322">
        <v>1152400517</v>
      </c>
      <c r="C322" s="1">
        <v>2945.0298403039696</v>
      </c>
      <c r="D322" t="s">
        <v>3</v>
      </c>
      <c r="E322">
        <v>15</v>
      </c>
      <c r="F322" s="2">
        <f t="shared" si="4"/>
        <v>45838</v>
      </c>
      <c r="G322" s="2">
        <v>45546</v>
      </c>
      <c r="H322">
        <v>5228241</v>
      </c>
      <c r="I322" s="2">
        <v>47361</v>
      </c>
    </row>
    <row r="323" spans="1:9" x14ac:dyDescent="0.25">
      <c r="A323" t="s">
        <v>1</v>
      </c>
      <c r="B323">
        <v>1152492632</v>
      </c>
      <c r="C323" s="1">
        <v>9249.0698621101783</v>
      </c>
      <c r="D323" t="s">
        <v>3</v>
      </c>
      <c r="E323">
        <v>15</v>
      </c>
      <c r="F323" s="2">
        <f t="shared" ref="F323:F386" si="5">$F$2</f>
        <v>45838</v>
      </c>
      <c r="G323" s="2">
        <v>45560</v>
      </c>
      <c r="H323">
        <v>5060796</v>
      </c>
      <c r="I323" s="2">
        <v>47026</v>
      </c>
    </row>
    <row r="324" spans="1:9" x14ac:dyDescent="0.25">
      <c r="A324" t="s">
        <v>1</v>
      </c>
      <c r="B324">
        <v>1150867361</v>
      </c>
      <c r="C324" s="1">
        <v>22839.359690192687</v>
      </c>
      <c r="D324" t="s">
        <v>3</v>
      </c>
      <c r="E324">
        <v>15</v>
      </c>
      <c r="F324" s="2">
        <f t="shared" si="5"/>
        <v>45838</v>
      </c>
      <c r="G324" s="2">
        <v>45399</v>
      </c>
      <c r="H324">
        <v>5302286</v>
      </c>
      <c r="I324" s="2">
        <v>47238</v>
      </c>
    </row>
    <row r="325" spans="1:9" x14ac:dyDescent="0.25">
      <c r="A325" t="s">
        <v>1</v>
      </c>
      <c r="B325">
        <v>1151725188</v>
      </c>
      <c r="C325" s="1">
        <v>36328.070044756707</v>
      </c>
      <c r="D325" t="s">
        <v>3</v>
      </c>
      <c r="E325">
        <v>15</v>
      </c>
      <c r="F325" s="2">
        <f t="shared" si="5"/>
        <v>45838</v>
      </c>
      <c r="G325" s="2">
        <v>45467</v>
      </c>
      <c r="H325">
        <v>5490714</v>
      </c>
      <c r="I325" s="2">
        <v>47309</v>
      </c>
    </row>
    <row r="326" spans="1:9" x14ac:dyDescent="0.25">
      <c r="A326" t="s">
        <v>1</v>
      </c>
      <c r="B326">
        <v>1152714732</v>
      </c>
      <c r="C326" s="1">
        <v>3842.7697458587595</v>
      </c>
      <c r="D326" t="s">
        <v>3</v>
      </c>
      <c r="E326">
        <v>15</v>
      </c>
      <c r="F326" s="2">
        <f t="shared" si="5"/>
        <v>45838</v>
      </c>
      <c r="G326" s="2">
        <v>45594</v>
      </c>
      <c r="H326">
        <v>5091949</v>
      </c>
      <c r="I326" s="2">
        <v>47422</v>
      </c>
    </row>
    <row r="327" spans="1:9" x14ac:dyDescent="0.25">
      <c r="A327" t="s">
        <v>1</v>
      </c>
      <c r="B327">
        <v>1130059057</v>
      </c>
      <c r="C327" s="1">
        <v>24471.640177051308</v>
      </c>
      <c r="D327" t="s">
        <v>3</v>
      </c>
      <c r="E327">
        <v>15</v>
      </c>
      <c r="F327" s="2">
        <f t="shared" si="5"/>
        <v>45838</v>
      </c>
      <c r="G327" s="2">
        <v>44351</v>
      </c>
      <c r="H327">
        <v>5747512</v>
      </c>
      <c r="I327" s="2">
        <v>46203</v>
      </c>
    </row>
    <row r="328" spans="1:9" x14ac:dyDescent="0.25">
      <c r="A328" t="s">
        <v>1</v>
      </c>
      <c r="B328">
        <v>1153788039</v>
      </c>
      <c r="C328" s="1">
        <v>26075.319810879017</v>
      </c>
      <c r="D328" t="s">
        <v>3</v>
      </c>
      <c r="E328">
        <v>15</v>
      </c>
      <c r="F328" s="2">
        <f t="shared" si="5"/>
        <v>45838</v>
      </c>
      <c r="G328" s="2">
        <v>45779</v>
      </c>
      <c r="H328">
        <v>5131336</v>
      </c>
      <c r="I328" s="2">
        <v>47603</v>
      </c>
    </row>
    <row r="329" spans="1:9" x14ac:dyDescent="0.25">
      <c r="A329" t="s">
        <v>1</v>
      </c>
      <c r="B329">
        <v>1129923479</v>
      </c>
      <c r="C329" s="1">
        <v>195594.79017861048</v>
      </c>
      <c r="D329" t="s">
        <v>3</v>
      </c>
      <c r="E329">
        <v>15</v>
      </c>
      <c r="F329" s="2">
        <f t="shared" si="5"/>
        <v>45838</v>
      </c>
      <c r="G329" s="2">
        <v>44277</v>
      </c>
      <c r="H329">
        <v>5140768</v>
      </c>
      <c r="I329" s="2">
        <v>46843</v>
      </c>
    </row>
    <row r="330" spans="1:9" x14ac:dyDescent="0.25">
      <c r="A330" t="s">
        <v>1</v>
      </c>
      <c r="B330">
        <v>1148978178</v>
      </c>
      <c r="C330" s="1">
        <v>27292.680288979005</v>
      </c>
      <c r="D330" t="s">
        <v>3</v>
      </c>
      <c r="E330">
        <v>16</v>
      </c>
      <c r="F330" s="2">
        <f t="shared" si="5"/>
        <v>45838</v>
      </c>
      <c r="G330" s="2">
        <v>45048</v>
      </c>
      <c r="H330">
        <v>6058965</v>
      </c>
      <c r="I330" s="2">
        <v>46112</v>
      </c>
    </row>
    <row r="331" spans="1:9" x14ac:dyDescent="0.25">
      <c r="A331" t="s">
        <v>1</v>
      </c>
      <c r="B331">
        <v>1152673483</v>
      </c>
      <c r="C331" s="1">
        <v>154062.85009138161</v>
      </c>
      <c r="D331" t="s">
        <v>3</v>
      </c>
      <c r="E331">
        <v>15</v>
      </c>
      <c r="F331" s="2">
        <f t="shared" si="5"/>
        <v>45838</v>
      </c>
      <c r="G331" s="2">
        <v>45583</v>
      </c>
      <c r="H331">
        <v>5493815</v>
      </c>
      <c r="I331" s="2">
        <v>47422</v>
      </c>
    </row>
    <row r="332" spans="1:9" x14ac:dyDescent="0.25">
      <c r="A332" t="s">
        <v>1</v>
      </c>
      <c r="B332">
        <v>1153741644</v>
      </c>
      <c r="C332" s="1">
        <v>18535.099981594518</v>
      </c>
      <c r="D332" t="s">
        <v>3</v>
      </c>
      <c r="E332">
        <v>15</v>
      </c>
      <c r="F332" s="2">
        <f t="shared" si="5"/>
        <v>45838</v>
      </c>
      <c r="G332" s="2">
        <v>45770</v>
      </c>
      <c r="H332">
        <v>5772065</v>
      </c>
      <c r="I332" s="2">
        <v>49429</v>
      </c>
    </row>
    <row r="333" spans="1:9" x14ac:dyDescent="0.25">
      <c r="A333" t="s">
        <v>1</v>
      </c>
      <c r="B333">
        <v>1152648462</v>
      </c>
      <c r="C333" s="1">
        <v>45430.51985141194</v>
      </c>
      <c r="D333" t="s">
        <v>3</v>
      </c>
      <c r="E333">
        <v>15</v>
      </c>
      <c r="F333" s="2">
        <f t="shared" si="5"/>
        <v>45838</v>
      </c>
      <c r="G333" s="2">
        <v>45575</v>
      </c>
      <c r="H333">
        <v>7193300</v>
      </c>
      <c r="I333" s="2">
        <v>47064</v>
      </c>
    </row>
    <row r="334" spans="1:9" x14ac:dyDescent="0.25">
      <c r="A334" t="s">
        <v>1</v>
      </c>
      <c r="B334">
        <v>1149123184</v>
      </c>
      <c r="C334" s="1">
        <v>7699.6300517221598</v>
      </c>
      <c r="D334" t="s">
        <v>3</v>
      </c>
      <c r="E334">
        <v>15</v>
      </c>
      <c r="F334" s="2">
        <f t="shared" si="5"/>
        <v>45838</v>
      </c>
      <c r="G334" s="2">
        <v>45084</v>
      </c>
      <c r="H334">
        <v>5189428</v>
      </c>
      <c r="I334" s="2">
        <v>45930</v>
      </c>
    </row>
    <row r="335" spans="1:9" x14ac:dyDescent="0.25">
      <c r="A335" t="s">
        <v>1</v>
      </c>
      <c r="B335">
        <v>1152645811</v>
      </c>
      <c r="C335" s="1">
        <v>3197.5799707031897</v>
      </c>
      <c r="D335" t="s">
        <v>3</v>
      </c>
      <c r="E335">
        <v>15</v>
      </c>
      <c r="F335" s="2">
        <f t="shared" si="5"/>
        <v>45838</v>
      </c>
      <c r="G335" s="2">
        <v>45574</v>
      </c>
      <c r="H335">
        <v>5085567</v>
      </c>
      <c r="I335" s="2">
        <v>47391</v>
      </c>
    </row>
    <row r="336" spans="1:9" x14ac:dyDescent="0.25">
      <c r="A336" t="s">
        <v>1</v>
      </c>
      <c r="B336">
        <v>1138760420</v>
      </c>
      <c r="C336" s="1">
        <v>14807.409822541458</v>
      </c>
      <c r="D336" t="s">
        <v>3</v>
      </c>
      <c r="E336">
        <v>15</v>
      </c>
      <c r="F336" s="2">
        <f t="shared" si="5"/>
        <v>45838</v>
      </c>
      <c r="G336" s="2">
        <v>44771</v>
      </c>
      <c r="H336">
        <v>5502079</v>
      </c>
      <c r="I336" s="2">
        <v>48395</v>
      </c>
    </row>
    <row r="337" spans="1:9" x14ac:dyDescent="0.25">
      <c r="A337" t="s">
        <v>1</v>
      </c>
      <c r="B337">
        <v>1152690876</v>
      </c>
      <c r="C337" s="1">
        <v>4506.0700174383301</v>
      </c>
      <c r="D337" t="s">
        <v>3</v>
      </c>
      <c r="E337">
        <v>15</v>
      </c>
      <c r="F337" s="2">
        <f t="shared" si="5"/>
        <v>45838</v>
      </c>
      <c r="G337" s="2">
        <v>45590</v>
      </c>
      <c r="H337">
        <v>5709039</v>
      </c>
      <c r="I337" s="2">
        <v>47422</v>
      </c>
    </row>
    <row r="338" spans="1:9" x14ac:dyDescent="0.25">
      <c r="A338" t="s">
        <v>1</v>
      </c>
      <c r="B338">
        <v>1150025514</v>
      </c>
      <c r="C338" s="1">
        <v>25914.460006493977</v>
      </c>
      <c r="D338" t="s">
        <v>3</v>
      </c>
      <c r="E338">
        <v>15</v>
      </c>
      <c r="F338" s="2">
        <f t="shared" si="5"/>
        <v>45838</v>
      </c>
      <c r="G338" s="2">
        <v>45322</v>
      </c>
      <c r="H338">
        <v>5175319</v>
      </c>
      <c r="I338" s="2">
        <v>46418</v>
      </c>
    </row>
    <row r="339" spans="1:9" x14ac:dyDescent="0.25">
      <c r="A339" t="s">
        <v>1</v>
      </c>
      <c r="B339">
        <v>1151532126</v>
      </c>
      <c r="C339" s="1">
        <v>47697.84971989561</v>
      </c>
      <c r="D339" t="s">
        <v>3</v>
      </c>
      <c r="E339">
        <v>15</v>
      </c>
      <c r="F339" s="2">
        <f t="shared" si="5"/>
        <v>45838</v>
      </c>
      <c r="G339" s="2">
        <v>45432</v>
      </c>
      <c r="H339">
        <v>5445330</v>
      </c>
      <c r="I339" s="2">
        <v>47269</v>
      </c>
    </row>
    <row r="340" spans="1:9" x14ac:dyDescent="0.25">
      <c r="A340" t="s">
        <v>1</v>
      </c>
      <c r="B340">
        <v>1152679090</v>
      </c>
      <c r="C340" s="1">
        <v>4986.9400669350689</v>
      </c>
      <c r="D340" t="s">
        <v>3</v>
      </c>
      <c r="E340">
        <v>15</v>
      </c>
      <c r="F340" s="2">
        <f t="shared" si="5"/>
        <v>45838</v>
      </c>
      <c r="G340" s="2">
        <v>45587</v>
      </c>
      <c r="H340">
        <v>5327561</v>
      </c>
      <c r="I340" s="2">
        <v>47422</v>
      </c>
    </row>
    <row r="341" spans="1:9" x14ac:dyDescent="0.25">
      <c r="A341" t="s">
        <v>1</v>
      </c>
      <c r="B341">
        <v>1152822152</v>
      </c>
      <c r="C341" s="1">
        <v>5757.4299836405398</v>
      </c>
      <c r="D341" t="s">
        <v>3</v>
      </c>
      <c r="E341">
        <v>15</v>
      </c>
      <c r="F341" s="2">
        <f t="shared" si="5"/>
        <v>45838</v>
      </c>
      <c r="G341" s="2">
        <v>45607</v>
      </c>
      <c r="H341">
        <v>5102187</v>
      </c>
      <c r="I341" s="2">
        <v>47422</v>
      </c>
    </row>
    <row r="342" spans="1:9" x14ac:dyDescent="0.25">
      <c r="A342" t="s">
        <v>1</v>
      </c>
      <c r="B342">
        <v>1149893818</v>
      </c>
      <c r="C342" s="1">
        <v>23734.299520019627</v>
      </c>
      <c r="D342" t="s">
        <v>3</v>
      </c>
      <c r="E342">
        <v>15</v>
      </c>
      <c r="F342" s="2">
        <f t="shared" si="5"/>
        <v>45838</v>
      </c>
      <c r="G342" s="2">
        <v>45287</v>
      </c>
      <c r="H342">
        <v>5431609</v>
      </c>
      <c r="I342" s="2">
        <v>47118</v>
      </c>
    </row>
    <row r="343" spans="1:9" x14ac:dyDescent="0.25">
      <c r="A343" t="s">
        <v>1</v>
      </c>
      <c r="B343">
        <v>1150037989</v>
      </c>
      <c r="C343" s="1">
        <v>130803.25006298901</v>
      </c>
      <c r="D343" t="s">
        <v>3</v>
      </c>
      <c r="E343">
        <v>15</v>
      </c>
      <c r="F343" s="2">
        <f t="shared" si="5"/>
        <v>45838</v>
      </c>
      <c r="G343" s="2">
        <v>45327</v>
      </c>
      <c r="H343">
        <v>5387998</v>
      </c>
      <c r="I343" s="2">
        <v>47149</v>
      </c>
    </row>
    <row r="344" spans="1:9" x14ac:dyDescent="0.25">
      <c r="A344" t="s">
        <v>1</v>
      </c>
      <c r="B344">
        <v>1151656453</v>
      </c>
      <c r="C344" s="1">
        <v>12326.80993171196</v>
      </c>
      <c r="D344" t="s">
        <v>3</v>
      </c>
      <c r="E344">
        <v>15</v>
      </c>
      <c r="F344" s="2">
        <f t="shared" si="5"/>
        <v>45838</v>
      </c>
      <c r="G344" s="2">
        <v>45456</v>
      </c>
      <c r="H344">
        <v>5581478</v>
      </c>
      <c r="I344" s="2">
        <v>47299</v>
      </c>
    </row>
    <row r="345" spans="1:9" x14ac:dyDescent="0.25">
      <c r="A345" t="s">
        <v>1</v>
      </c>
      <c r="B345">
        <v>1130128598</v>
      </c>
      <c r="C345" s="1">
        <v>44763.200014529742</v>
      </c>
      <c r="D345" t="s">
        <v>3</v>
      </c>
      <c r="E345">
        <v>15</v>
      </c>
      <c r="F345" s="2">
        <f t="shared" si="5"/>
        <v>45838</v>
      </c>
      <c r="G345" s="2">
        <v>44389</v>
      </c>
      <c r="H345">
        <v>5642350</v>
      </c>
      <c r="I345" s="2">
        <v>46295</v>
      </c>
    </row>
    <row r="346" spans="1:9" x14ac:dyDescent="0.25">
      <c r="A346" t="s">
        <v>1</v>
      </c>
      <c r="B346">
        <v>1152639404</v>
      </c>
      <c r="C346" s="1">
        <v>2181.7900600357798</v>
      </c>
      <c r="D346" t="s">
        <v>3</v>
      </c>
      <c r="E346">
        <v>15</v>
      </c>
      <c r="F346" s="2">
        <f t="shared" si="5"/>
        <v>45838</v>
      </c>
      <c r="G346" s="2">
        <v>45573</v>
      </c>
      <c r="H346">
        <v>5056310</v>
      </c>
      <c r="I346" s="2">
        <v>47422</v>
      </c>
    </row>
    <row r="347" spans="1:9" x14ac:dyDescent="0.25">
      <c r="A347" t="s">
        <v>1</v>
      </c>
      <c r="B347">
        <v>1153690942</v>
      </c>
      <c r="C347" s="1">
        <v>31433.130186305363</v>
      </c>
      <c r="D347" t="s">
        <v>3</v>
      </c>
      <c r="E347">
        <v>15</v>
      </c>
      <c r="F347" s="2">
        <f t="shared" si="5"/>
        <v>45838</v>
      </c>
      <c r="G347" s="2">
        <v>45749</v>
      </c>
      <c r="H347">
        <v>5198725</v>
      </c>
      <c r="I347" s="2">
        <v>46843</v>
      </c>
    </row>
    <row r="348" spans="1:9" x14ac:dyDescent="0.25">
      <c r="A348" t="s">
        <v>1</v>
      </c>
      <c r="B348">
        <v>1130038149</v>
      </c>
      <c r="C348" s="1">
        <v>444652.63978076814</v>
      </c>
      <c r="D348" t="s">
        <v>3</v>
      </c>
      <c r="E348">
        <v>17</v>
      </c>
      <c r="F348" s="2">
        <f t="shared" si="5"/>
        <v>45838</v>
      </c>
      <c r="G348" s="2">
        <v>44340</v>
      </c>
      <c r="H348">
        <v>5658532</v>
      </c>
      <c r="I348" s="2">
        <v>46173</v>
      </c>
    </row>
    <row r="349" spans="1:9" x14ac:dyDescent="0.25">
      <c r="A349" t="s">
        <v>1</v>
      </c>
      <c r="B349">
        <v>1149934883</v>
      </c>
      <c r="C349" s="1">
        <v>40060.259994161017</v>
      </c>
      <c r="D349" t="s">
        <v>3</v>
      </c>
      <c r="E349">
        <v>15</v>
      </c>
      <c r="F349" s="2">
        <f t="shared" si="5"/>
        <v>45838</v>
      </c>
      <c r="G349" s="2">
        <v>45302</v>
      </c>
      <c r="H349">
        <v>6934678</v>
      </c>
      <c r="I349" s="2">
        <v>46035</v>
      </c>
    </row>
    <row r="350" spans="1:9" x14ac:dyDescent="0.25">
      <c r="A350" t="s">
        <v>1</v>
      </c>
      <c r="B350">
        <v>1146694148</v>
      </c>
      <c r="C350" s="1">
        <v>24376.740062439356</v>
      </c>
      <c r="D350" t="s">
        <v>3</v>
      </c>
      <c r="E350">
        <v>15</v>
      </c>
      <c r="F350" s="2">
        <f t="shared" si="5"/>
        <v>45838</v>
      </c>
      <c r="G350" s="2">
        <v>44907</v>
      </c>
      <c r="H350">
        <v>5119245</v>
      </c>
      <c r="I350" s="2">
        <v>46022</v>
      </c>
    </row>
    <row r="351" spans="1:9" x14ac:dyDescent="0.25">
      <c r="A351" t="s">
        <v>1</v>
      </c>
      <c r="B351">
        <v>1151665681</v>
      </c>
      <c r="C351" s="1">
        <v>9505.7998802393886</v>
      </c>
      <c r="D351" t="s">
        <v>3</v>
      </c>
      <c r="E351">
        <v>15</v>
      </c>
      <c r="F351" s="2">
        <f t="shared" si="5"/>
        <v>45838</v>
      </c>
      <c r="G351" s="2">
        <v>45456</v>
      </c>
      <c r="H351">
        <v>5115080</v>
      </c>
      <c r="I351" s="2">
        <v>47299</v>
      </c>
    </row>
    <row r="352" spans="1:9" x14ac:dyDescent="0.25">
      <c r="A352" t="s">
        <v>1</v>
      </c>
      <c r="B352">
        <v>1152469258</v>
      </c>
      <c r="C352" s="1">
        <v>77255.249813396207</v>
      </c>
      <c r="D352" t="s">
        <v>3</v>
      </c>
      <c r="E352">
        <v>15</v>
      </c>
      <c r="F352" s="2">
        <f t="shared" si="5"/>
        <v>45838</v>
      </c>
      <c r="G352" s="2">
        <v>45553</v>
      </c>
      <c r="H352">
        <v>5372437</v>
      </c>
      <c r="I352" s="2">
        <v>47391</v>
      </c>
    </row>
    <row r="353" spans="1:9" x14ac:dyDescent="0.25">
      <c r="A353" t="s">
        <v>1</v>
      </c>
      <c r="B353">
        <v>1146421842</v>
      </c>
      <c r="C353" s="1">
        <v>160205.28028189144</v>
      </c>
      <c r="D353" t="s">
        <v>3</v>
      </c>
      <c r="E353">
        <v>15</v>
      </c>
      <c r="F353" s="2">
        <f t="shared" si="5"/>
        <v>45838</v>
      </c>
      <c r="G353" s="2">
        <v>44862</v>
      </c>
      <c r="H353">
        <v>5422898</v>
      </c>
      <c r="I353" s="2">
        <v>46660</v>
      </c>
    </row>
    <row r="354" spans="1:9" x14ac:dyDescent="0.25">
      <c r="A354" t="s">
        <v>1</v>
      </c>
      <c r="B354">
        <v>1152855476</v>
      </c>
      <c r="C354" s="1">
        <v>96363.829797758575</v>
      </c>
      <c r="D354" t="s">
        <v>3</v>
      </c>
      <c r="E354">
        <v>15</v>
      </c>
      <c r="F354" s="2">
        <f t="shared" si="5"/>
        <v>45838</v>
      </c>
      <c r="G354" s="2">
        <v>45608</v>
      </c>
      <c r="H354">
        <v>5482864</v>
      </c>
      <c r="I354" s="2">
        <v>47422</v>
      </c>
    </row>
    <row r="355" spans="1:9" x14ac:dyDescent="0.25">
      <c r="A355" t="s">
        <v>1</v>
      </c>
      <c r="B355">
        <v>1152622099</v>
      </c>
      <c r="C355" s="1">
        <v>14120.440097039218</v>
      </c>
      <c r="D355" t="s">
        <v>3</v>
      </c>
      <c r="E355">
        <v>15</v>
      </c>
      <c r="F355" s="2">
        <f t="shared" si="5"/>
        <v>45838</v>
      </c>
      <c r="G355" s="2">
        <v>45566</v>
      </c>
      <c r="H355">
        <v>5291815</v>
      </c>
      <c r="I355" s="2">
        <v>49429</v>
      </c>
    </row>
    <row r="356" spans="1:9" x14ac:dyDescent="0.25">
      <c r="A356" t="s">
        <v>1</v>
      </c>
      <c r="B356">
        <v>1130240053</v>
      </c>
      <c r="C356" s="1">
        <v>4867.6601809792301</v>
      </c>
      <c r="D356" t="s">
        <v>3</v>
      </c>
      <c r="E356">
        <v>15</v>
      </c>
      <c r="F356" s="2">
        <f t="shared" si="5"/>
        <v>45838</v>
      </c>
      <c r="G356" s="2">
        <v>44459</v>
      </c>
      <c r="H356">
        <v>5301870</v>
      </c>
      <c r="I356" s="2">
        <v>46295</v>
      </c>
    </row>
    <row r="357" spans="1:9" x14ac:dyDescent="0.25">
      <c r="A357" t="s">
        <v>1</v>
      </c>
      <c r="B357">
        <v>1152332589</v>
      </c>
      <c r="C357" s="1">
        <v>3768.2999783500395</v>
      </c>
      <c r="D357" t="s">
        <v>3</v>
      </c>
      <c r="E357">
        <v>15</v>
      </c>
      <c r="F357" s="2">
        <f t="shared" si="5"/>
        <v>45838</v>
      </c>
      <c r="G357" s="2">
        <v>45541</v>
      </c>
      <c r="H357">
        <v>5235964</v>
      </c>
      <c r="I357" s="2">
        <v>47361</v>
      </c>
    </row>
    <row r="358" spans="1:9" x14ac:dyDescent="0.25">
      <c r="A358" t="s">
        <v>1</v>
      </c>
      <c r="B358">
        <v>1151883115</v>
      </c>
      <c r="C358" s="1">
        <v>64123.240159455338</v>
      </c>
      <c r="D358" t="s">
        <v>3</v>
      </c>
      <c r="E358">
        <v>15</v>
      </c>
      <c r="F358" s="2">
        <f t="shared" si="5"/>
        <v>45838</v>
      </c>
      <c r="G358" s="2">
        <v>45499</v>
      </c>
      <c r="H358">
        <v>5407736</v>
      </c>
      <c r="I358" s="2">
        <v>47333</v>
      </c>
    </row>
    <row r="359" spans="1:9" x14ac:dyDescent="0.25">
      <c r="A359" t="s">
        <v>1</v>
      </c>
      <c r="B359">
        <v>1153735156</v>
      </c>
      <c r="C359" s="1">
        <v>24292.969738560107</v>
      </c>
      <c r="D359" t="s">
        <v>3</v>
      </c>
      <c r="E359">
        <v>7</v>
      </c>
      <c r="F359" s="2">
        <f t="shared" si="5"/>
        <v>45838</v>
      </c>
      <c r="G359" s="2">
        <v>45764</v>
      </c>
      <c r="H359">
        <v>5418049</v>
      </c>
      <c r="I359" s="2">
        <v>47542</v>
      </c>
    </row>
    <row r="360" spans="1:9" x14ac:dyDescent="0.25">
      <c r="A360" t="s">
        <v>1</v>
      </c>
      <c r="B360">
        <v>1152498606</v>
      </c>
      <c r="C360" s="1">
        <v>353963.28981074411</v>
      </c>
      <c r="D360" t="s">
        <v>3</v>
      </c>
      <c r="E360">
        <v>15</v>
      </c>
      <c r="F360" s="2">
        <f t="shared" si="5"/>
        <v>45838</v>
      </c>
      <c r="G360" s="2">
        <v>45561</v>
      </c>
      <c r="H360">
        <v>7182000</v>
      </c>
      <c r="I360" s="2">
        <v>47392</v>
      </c>
    </row>
    <row r="361" spans="1:9" x14ac:dyDescent="0.25">
      <c r="A361" t="s">
        <v>1</v>
      </c>
      <c r="B361">
        <v>1146769997</v>
      </c>
      <c r="C361" s="1">
        <v>7887.4091792344798</v>
      </c>
      <c r="D361" t="s">
        <v>3</v>
      </c>
      <c r="E361">
        <v>15</v>
      </c>
      <c r="F361" s="2">
        <f t="shared" si="5"/>
        <v>45838</v>
      </c>
      <c r="G361" s="2">
        <v>44935</v>
      </c>
      <c r="H361">
        <v>5459865</v>
      </c>
      <c r="I361" s="2">
        <v>46725</v>
      </c>
    </row>
    <row r="362" spans="1:9" x14ac:dyDescent="0.25">
      <c r="A362" t="s">
        <v>1</v>
      </c>
      <c r="B362">
        <v>1152397206</v>
      </c>
      <c r="C362" s="1">
        <v>9879.0902409269984</v>
      </c>
      <c r="D362" t="s">
        <v>3</v>
      </c>
      <c r="E362">
        <v>15</v>
      </c>
      <c r="F362" s="2">
        <f t="shared" si="5"/>
        <v>45838</v>
      </c>
      <c r="G362" s="2">
        <v>45545</v>
      </c>
      <c r="H362">
        <v>5197627</v>
      </c>
      <c r="I362" s="2">
        <v>47391</v>
      </c>
    </row>
    <row r="363" spans="1:9" x14ac:dyDescent="0.25">
      <c r="A363" t="s">
        <v>1</v>
      </c>
      <c r="B363">
        <v>1150028890</v>
      </c>
      <c r="C363" s="1">
        <v>81773.580414243537</v>
      </c>
      <c r="D363" t="s">
        <v>3</v>
      </c>
      <c r="E363">
        <v>15</v>
      </c>
      <c r="F363" s="2">
        <f t="shared" si="5"/>
        <v>45838</v>
      </c>
      <c r="G363" s="2">
        <v>45323</v>
      </c>
      <c r="H363">
        <v>5999077</v>
      </c>
      <c r="I363" s="2">
        <v>47149</v>
      </c>
    </row>
    <row r="364" spans="1:9" x14ac:dyDescent="0.25">
      <c r="A364" t="s">
        <v>1</v>
      </c>
      <c r="B364">
        <v>1153129906</v>
      </c>
      <c r="C364" s="1">
        <v>13730.210113210758</v>
      </c>
      <c r="D364" t="s">
        <v>3</v>
      </c>
      <c r="E364">
        <v>15</v>
      </c>
      <c r="F364" s="2">
        <f t="shared" si="5"/>
        <v>45838</v>
      </c>
      <c r="G364" s="2">
        <v>45664</v>
      </c>
      <c r="H364">
        <v>5312634</v>
      </c>
      <c r="I364" s="2">
        <v>46783</v>
      </c>
    </row>
    <row r="365" spans="1:9" x14ac:dyDescent="0.25">
      <c r="A365" t="s">
        <v>1</v>
      </c>
      <c r="B365">
        <v>1152158899</v>
      </c>
      <c r="C365" s="1">
        <v>6615.7502412514586</v>
      </c>
      <c r="D365" t="s">
        <v>3</v>
      </c>
      <c r="E365">
        <v>15</v>
      </c>
      <c r="F365" s="2">
        <f t="shared" si="5"/>
        <v>45838</v>
      </c>
      <c r="G365" s="2">
        <v>45537</v>
      </c>
      <c r="H365">
        <v>5540398</v>
      </c>
      <c r="I365" s="2">
        <v>47361</v>
      </c>
    </row>
    <row r="366" spans="1:9" x14ac:dyDescent="0.25">
      <c r="A366" t="s">
        <v>1</v>
      </c>
      <c r="B366">
        <v>1151935867</v>
      </c>
      <c r="C366" s="1">
        <v>70174.209745206856</v>
      </c>
      <c r="D366" t="s">
        <v>3</v>
      </c>
      <c r="E366">
        <v>11.8</v>
      </c>
      <c r="F366" s="2">
        <f t="shared" si="5"/>
        <v>45838</v>
      </c>
      <c r="G366" s="2">
        <v>45513</v>
      </c>
      <c r="H366">
        <v>5286697</v>
      </c>
      <c r="I366" s="2">
        <v>47820</v>
      </c>
    </row>
    <row r="367" spans="1:9" x14ac:dyDescent="0.25">
      <c r="A367" t="s">
        <v>1</v>
      </c>
      <c r="B367">
        <v>1130259714</v>
      </c>
      <c r="C367" s="1">
        <v>10325.7997376607</v>
      </c>
      <c r="D367" t="s">
        <v>3</v>
      </c>
      <c r="E367">
        <v>15</v>
      </c>
      <c r="F367" s="2">
        <f t="shared" si="5"/>
        <v>45838</v>
      </c>
      <c r="G367" s="2">
        <v>44469</v>
      </c>
      <c r="H367">
        <v>5195127</v>
      </c>
      <c r="I367" s="2">
        <v>46295</v>
      </c>
    </row>
    <row r="368" spans="1:9" x14ac:dyDescent="0.25">
      <c r="A368" t="s">
        <v>1</v>
      </c>
      <c r="B368">
        <v>1150723149</v>
      </c>
      <c r="C368" s="1">
        <v>149348.65001830796</v>
      </c>
      <c r="D368" t="s">
        <v>3</v>
      </c>
      <c r="E368">
        <v>15</v>
      </c>
      <c r="F368" s="2">
        <f t="shared" si="5"/>
        <v>45838</v>
      </c>
      <c r="G368" s="2">
        <v>45392</v>
      </c>
      <c r="H368">
        <v>5199239</v>
      </c>
      <c r="I368" s="2">
        <v>47238</v>
      </c>
    </row>
    <row r="369" spans="1:9" x14ac:dyDescent="0.25">
      <c r="A369" t="s">
        <v>1</v>
      </c>
      <c r="B369">
        <v>1130051935</v>
      </c>
      <c r="C369" s="1">
        <v>3285.7799438717198</v>
      </c>
      <c r="D369" t="s">
        <v>3</v>
      </c>
      <c r="E369">
        <v>15</v>
      </c>
      <c r="F369" s="2">
        <f t="shared" si="5"/>
        <v>45838</v>
      </c>
      <c r="G369" s="2">
        <v>44348</v>
      </c>
      <c r="H369">
        <v>5741654</v>
      </c>
      <c r="I369" s="2">
        <v>46173</v>
      </c>
    </row>
    <row r="370" spans="1:9" x14ac:dyDescent="0.25">
      <c r="A370" t="s">
        <v>1</v>
      </c>
      <c r="B370">
        <v>1153332159</v>
      </c>
      <c r="C370" s="1">
        <v>7769.4797870591092</v>
      </c>
      <c r="D370" t="s">
        <v>3</v>
      </c>
      <c r="E370">
        <v>15</v>
      </c>
      <c r="F370" s="2">
        <f t="shared" si="5"/>
        <v>45838</v>
      </c>
      <c r="G370" s="2">
        <v>45693</v>
      </c>
      <c r="H370">
        <v>5091932</v>
      </c>
      <c r="I370" s="2">
        <v>46752</v>
      </c>
    </row>
    <row r="371" spans="1:9" x14ac:dyDescent="0.25">
      <c r="A371" t="s">
        <v>1</v>
      </c>
      <c r="B371">
        <v>1153094037</v>
      </c>
      <c r="C371" s="1">
        <v>561339.56023561931</v>
      </c>
      <c r="D371" t="s">
        <v>3</v>
      </c>
      <c r="E371">
        <v>15</v>
      </c>
      <c r="F371" s="2">
        <f t="shared" si="5"/>
        <v>45838</v>
      </c>
      <c r="G371" s="2">
        <v>45638</v>
      </c>
      <c r="H371">
        <v>5007171</v>
      </c>
      <c r="I371" s="2">
        <v>47452</v>
      </c>
    </row>
    <row r="372" spans="1:9" x14ac:dyDescent="0.25">
      <c r="A372" t="s">
        <v>1</v>
      </c>
      <c r="B372">
        <v>1130236315</v>
      </c>
      <c r="C372" s="1">
        <v>63613.749958857719</v>
      </c>
      <c r="D372" t="s">
        <v>3</v>
      </c>
      <c r="E372">
        <v>15</v>
      </c>
      <c r="F372" s="2">
        <f t="shared" si="5"/>
        <v>45838</v>
      </c>
      <c r="G372" s="2">
        <v>44456</v>
      </c>
      <c r="H372">
        <v>5294127</v>
      </c>
      <c r="I372" s="2">
        <v>46295</v>
      </c>
    </row>
    <row r="373" spans="1:9" x14ac:dyDescent="0.25">
      <c r="A373" t="s">
        <v>1</v>
      </c>
      <c r="B373">
        <v>1152342274</v>
      </c>
      <c r="C373" s="1">
        <v>9006.2300009514092</v>
      </c>
      <c r="D373" t="s">
        <v>3</v>
      </c>
      <c r="E373">
        <v>15</v>
      </c>
      <c r="F373" s="2">
        <f t="shared" si="5"/>
        <v>45838</v>
      </c>
      <c r="G373" s="2">
        <v>45541</v>
      </c>
      <c r="H373">
        <v>5086834</v>
      </c>
      <c r="I373" s="2">
        <v>47361</v>
      </c>
    </row>
    <row r="374" spans="1:9" x14ac:dyDescent="0.25">
      <c r="A374" t="s">
        <v>1</v>
      </c>
      <c r="B374">
        <v>1152229753</v>
      </c>
      <c r="C374" s="1">
        <v>41508.839926370012</v>
      </c>
      <c r="D374" t="s">
        <v>3</v>
      </c>
      <c r="E374">
        <v>15</v>
      </c>
      <c r="F374" s="2">
        <f t="shared" si="5"/>
        <v>45838</v>
      </c>
      <c r="G374" s="2">
        <v>45538</v>
      </c>
      <c r="H374">
        <v>5002968</v>
      </c>
      <c r="I374" s="2">
        <v>46630</v>
      </c>
    </row>
    <row r="375" spans="1:9" x14ac:dyDescent="0.25">
      <c r="A375" t="s">
        <v>1</v>
      </c>
      <c r="B375">
        <v>1152451111</v>
      </c>
      <c r="C375" s="1">
        <v>3507.0401094144495</v>
      </c>
      <c r="D375" t="s">
        <v>3</v>
      </c>
      <c r="E375">
        <v>15</v>
      </c>
      <c r="F375" s="2">
        <f t="shared" si="5"/>
        <v>45838</v>
      </c>
      <c r="G375" s="2">
        <v>45547</v>
      </c>
      <c r="H375">
        <v>5508892</v>
      </c>
      <c r="I375" s="2">
        <v>47391</v>
      </c>
    </row>
    <row r="376" spans="1:9" x14ac:dyDescent="0.25">
      <c r="A376" t="s">
        <v>1</v>
      </c>
      <c r="B376">
        <v>1153235544</v>
      </c>
      <c r="C376" s="1">
        <v>28278.669897344149</v>
      </c>
      <c r="D376" t="s">
        <v>3</v>
      </c>
      <c r="E376">
        <v>15</v>
      </c>
      <c r="F376" s="2">
        <f t="shared" si="5"/>
        <v>45838</v>
      </c>
      <c r="G376" s="2">
        <v>45679</v>
      </c>
      <c r="H376">
        <v>5485026</v>
      </c>
      <c r="I376" s="2">
        <v>47422</v>
      </c>
    </row>
    <row r="377" spans="1:9" x14ac:dyDescent="0.25">
      <c r="A377" t="s">
        <v>1</v>
      </c>
      <c r="B377">
        <v>1152474170</v>
      </c>
      <c r="C377" s="1">
        <v>17212.379834964257</v>
      </c>
      <c r="D377" t="s">
        <v>3</v>
      </c>
      <c r="E377">
        <v>15</v>
      </c>
      <c r="F377" s="2">
        <f t="shared" si="5"/>
        <v>45838</v>
      </c>
      <c r="G377" s="2">
        <v>45554</v>
      </c>
      <c r="H377">
        <v>5510561</v>
      </c>
      <c r="I377" s="2">
        <v>47238</v>
      </c>
    </row>
    <row r="378" spans="1:9" x14ac:dyDescent="0.25">
      <c r="A378" t="s">
        <v>1</v>
      </c>
      <c r="B378">
        <v>1153128691</v>
      </c>
      <c r="C378" s="1">
        <v>1501.6002660739098</v>
      </c>
      <c r="D378" t="s">
        <v>3</v>
      </c>
      <c r="E378">
        <v>15</v>
      </c>
      <c r="F378" s="2">
        <f t="shared" si="5"/>
        <v>45838</v>
      </c>
      <c r="G378" s="2">
        <v>45664</v>
      </c>
      <c r="H378">
        <v>7073810</v>
      </c>
      <c r="I378" s="2">
        <v>46915</v>
      </c>
    </row>
    <row r="379" spans="1:9" x14ac:dyDescent="0.25">
      <c r="A379" t="s">
        <v>1</v>
      </c>
      <c r="B379">
        <v>1153957671</v>
      </c>
      <c r="C379" s="1">
        <v>366276.42000867159</v>
      </c>
      <c r="D379" t="s">
        <v>3</v>
      </c>
      <c r="E379">
        <v>15</v>
      </c>
      <c r="F379" s="2">
        <f t="shared" si="5"/>
        <v>45838</v>
      </c>
      <c r="G379" s="2">
        <v>45810</v>
      </c>
      <c r="H379">
        <v>5003710</v>
      </c>
      <c r="I379" s="2">
        <v>46873</v>
      </c>
    </row>
    <row r="380" spans="1:9" x14ac:dyDescent="0.25">
      <c r="A380" t="s">
        <v>1</v>
      </c>
      <c r="B380">
        <v>1154095738</v>
      </c>
      <c r="C380" s="1">
        <v>10663.849967017699</v>
      </c>
      <c r="D380" t="s">
        <v>3</v>
      </c>
      <c r="E380">
        <v>11.8</v>
      </c>
      <c r="F380" s="2">
        <f t="shared" si="5"/>
        <v>45838</v>
      </c>
      <c r="G380" s="2">
        <v>45817</v>
      </c>
      <c r="H380">
        <v>7108613</v>
      </c>
      <c r="I380" s="2">
        <v>47664</v>
      </c>
    </row>
    <row r="381" spans="1:9" x14ac:dyDescent="0.25">
      <c r="A381" t="s">
        <v>1</v>
      </c>
      <c r="B381">
        <v>1154217973</v>
      </c>
      <c r="C381" s="1">
        <v>73890.720012768666</v>
      </c>
      <c r="D381" t="s">
        <v>3</v>
      </c>
      <c r="E381">
        <v>15</v>
      </c>
      <c r="F381" s="2">
        <f t="shared" si="5"/>
        <v>45838</v>
      </c>
      <c r="G381" s="2">
        <v>45826</v>
      </c>
      <c r="H381">
        <v>5464592</v>
      </c>
      <c r="I381" s="2">
        <v>47664</v>
      </c>
    </row>
    <row r="382" spans="1:9" x14ac:dyDescent="0.25">
      <c r="A382" t="s">
        <v>1</v>
      </c>
      <c r="B382">
        <v>1154224554</v>
      </c>
      <c r="C382" s="1">
        <v>1439.7599720038197</v>
      </c>
      <c r="D382" t="s">
        <v>3</v>
      </c>
      <c r="E382">
        <v>15</v>
      </c>
      <c r="F382" s="2">
        <f t="shared" si="5"/>
        <v>45838</v>
      </c>
      <c r="G382" s="2">
        <v>45827</v>
      </c>
      <c r="H382">
        <v>5544503</v>
      </c>
      <c r="I382" s="2">
        <v>47664</v>
      </c>
    </row>
    <row r="383" spans="1:9" x14ac:dyDescent="0.25">
      <c r="A383" t="s">
        <v>1</v>
      </c>
      <c r="B383">
        <v>1154226417</v>
      </c>
      <c r="C383" s="1">
        <v>3284.3800915661595</v>
      </c>
      <c r="D383" t="s">
        <v>3</v>
      </c>
      <c r="E383">
        <v>15</v>
      </c>
      <c r="F383" s="2">
        <f t="shared" si="5"/>
        <v>45838</v>
      </c>
      <c r="G383" s="2">
        <v>45828</v>
      </c>
      <c r="H383">
        <v>5183549</v>
      </c>
      <c r="I383" s="2">
        <v>47664</v>
      </c>
    </row>
    <row r="384" spans="1:9" x14ac:dyDescent="0.25">
      <c r="A384" t="s">
        <v>1</v>
      </c>
      <c r="B384">
        <v>1154261018</v>
      </c>
      <c r="C384" s="1">
        <v>3094.3200806312593</v>
      </c>
      <c r="D384" t="s">
        <v>3</v>
      </c>
      <c r="E384">
        <v>15</v>
      </c>
      <c r="F384" s="2">
        <f t="shared" si="5"/>
        <v>45838</v>
      </c>
      <c r="G384" s="2">
        <v>45832</v>
      </c>
      <c r="H384">
        <v>7241093</v>
      </c>
      <c r="I384" s="2">
        <v>47634</v>
      </c>
    </row>
    <row r="385" spans="1:9" x14ac:dyDescent="0.25">
      <c r="A385" t="s">
        <v>1</v>
      </c>
      <c r="B385">
        <v>1154271757</v>
      </c>
      <c r="C385" s="1">
        <v>30817.919962832657</v>
      </c>
      <c r="D385" t="s">
        <v>3</v>
      </c>
      <c r="E385">
        <v>15</v>
      </c>
      <c r="F385" s="2">
        <f t="shared" si="5"/>
        <v>45838</v>
      </c>
      <c r="G385" s="2">
        <v>45832</v>
      </c>
      <c r="H385">
        <v>5414897</v>
      </c>
      <c r="I385" s="2">
        <v>47664</v>
      </c>
    </row>
    <row r="386" spans="1:9" x14ac:dyDescent="0.25">
      <c r="A386" t="s">
        <v>1</v>
      </c>
      <c r="B386">
        <v>1154292304</v>
      </c>
      <c r="C386" s="1">
        <v>26069.620200139678</v>
      </c>
      <c r="D386" t="s">
        <v>3</v>
      </c>
      <c r="E386">
        <v>15</v>
      </c>
      <c r="F386" s="2">
        <f t="shared" si="5"/>
        <v>45838</v>
      </c>
      <c r="G386" s="2">
        <v>45834</v>
      </c>
      <c r="H386">
        <v>5099718</v>
      </c>
      <c r="I386" s="2">
        <v>46934</v>
      </c>
    </row>
    <row r="387" spans="1:9" x14ac:dyDescent="0.25">
      <c r="A387" t="s">
        <v>1</v>
      </c>
      <c r="B387">
        <v>1154305279</v>
      </c>
      <c r="C387" s="1">
        <v>88245.739654790319</v>
      </c>
      <c r="D387" t="s">
        <v>3</v>
      </c>
      <c r="E387">
        <v>15</v>
      </c>
      <c r="F387" s="2">
        <f t="shared" ref="F387:F450" si="6">$F$2</f>
        <v>45838</v>
      </c>
      <c r="G387" s="2">
        <v>45838</v>
      </c>
      <c r="H387">
        <v>5237164</v>
      </c>
      <c r="I387" s="2">
        <v>46934</v>
      </c>
    </row>
    <row r="388" spans="1:9" x14ac:dyDescent="0.25">
      <c r="A388" t="s">
        <v>2</v>
      </c>
      <c r="B388">
        <v>1133958664</v>
      </c>
      <c r="C388" s="1">
        <v>554615.51961702085</v>
      </c>
      <c r="D388" t="s">
        <v>3</v>
      </c>
      <c r="E388">
        <v>11</v>
      </c>
      <c r="F388" s="2">
        <f t="shared" si="6"/>
        <v>45838</v>
      </c>
      <c r="G388" s="2">
        <v>44707</v>
      </c>
      <c r="H388">
        <v>5736519</v>
      </c>
      <c r="I388" s="2">
        <v>45808</v>
      </c>
    </row>
    <row r="389" spans="1:9" x14ac:dyDescent="0.25">
      <c r="A389" t="s">
        <v>2</v>
      </c>
      <c r="B389">
        <v>1149362715</v>
      </c>
      <c r="C389" s="1">
        <v>348164.00008665997</v>
      </c>
      <c r="D389" t="s">
        <v>3</v>
      </c>
      <c r="E389">
        <v>14</v>
      </c>
      <c r="F389" s="2">
        <f t="shared" si="6"/>
        <v>45838</v>
      </c>
      <c r="G389" s="2">
        <v>45159</v>
      </c>
      <c r="H389">
        <v>5736519</v>
      </c>
      <c r="I389" s="2">
        <v>45535</v>
      </c>
    </row>
    <row r="390" spans="1:9" x14ac:dyDescent="0.25">
      <c r="A390" t="s">
        <v>2</v>
      </c>
      <c r="B390">
        <v>1153733498</v>
      </c>
      <c r="C390" s="1">
        <v>5001409.9702142626</v>
      </c>
      <c r="D390" t="s">
        <v>3</v>
      </c>
      <c r="E390">
        <v>10.1518</v>
      </c>
      <c r="F390" s="2">
        <f t="shared" si="6"/>
        <v>45838</v>
      </c>
      <c r="G390" s="2">
        <v>45764</v>
      </c>
      <c r="H390">
        <v>6886696</v>
      </c>
      <c r="I390" s="2">
        <v>46022</v>
      </c>
    </row>
    <row r="391" spans="1:9" x14ac:dyDescent="0.25">
      <c r="A391" t="s">
        <v>2</v>
      </c>
      <c r="B391">
        <v>1153825155</v>
      </c>
      <c r="C391" s="1">
        <v>5001408.78004291</v>
      </c>
      <c r="D391" t="s">
        <v>3</v>
      </c>
      <c r="E391">
        <v>10.1432</v>
      </c>
      <c r="F391" s="2">
        <f t="shared" si="6"/>
        <v>45838</v>
      </c>
      <c r="G391" s="2">
        <v>45786</v>
      </c>
      <c r="H391">
        <v>6886696</v>
      </c>
      <c r="I391" s="2">
        <v>46022</v>
      </c>
    </row>
    <row r="392" spans="1:9" x14ac:dyDescent="0.25">
      <c r="A392" t="s">
        <v>2</v>
      </c>
      <c r="B392">
        <v>1153744791</v>
      </c>
      <c r="C392" s="1">
        <v>5001402.7501382809</v>
      </c>
      <c r="D392" t="s">
        <v>3</v>
      </c>
      <c r="E392">
        <v>10.0998</v>
      </c>
      <c r="F392" s="2">
        <f t="shared" si="6"/>
        <v>45838</v>
      </c>
      <c r="G392" s="2">
        <v>45770</v>
      </c>
      <c r="H392">
        <v>6886696</v>
      </c>
      <c r="I392" s="2">
        <v>46022</v>
      </c>
    </row>
    <row r="393" spans="1:9" x14ac:dyDescent="0.25">
      <c r="A393" t="s">
        <v>2</v>
      </c>
      <c r="B393">
        <v>1153724669</v>
      </c>
      <c r="C393" s="1">
        <v>4001119.1199902128</v>
      </c>
      <c r="D393" t="s">
        <v>3</v>
      </c>
      <c r="E393">
        <v>10.072100000000001</v>
      </c>
      <c r="F393" s="2">
        <f t="shared" si="6"/>
        <v>45838</v>
      </c>
      <c r="G393" s="2">
        <v>45761</v>
      </c>
      <c r="H393">
        <v>6886696</v>
      </c>
      <c r="I393" s="2">
        <v>46022</v>
      </c>
    </row>
    <row r="394" spans="1:9" x14ac:dyDescent="0.25">
      <c r="A394" t="s">
        <v>2</v>
      </c>
      <c r="B394">
        <v>1153753642</v>
      </c>
      <c r="C394" s="1">
        <v>2000722.2197156318</v>
      </c>
      <c r="D394" t="s">
        <v>3</v>
      </c>
      <c r="E394">
        <v>13</v>
      </c>
      <c r="F394" s="2">
        <f t="shared" si="6"/>
        <v>45838</v>
      </c>
      <c r="G394" s="2">
        <v>45772</v>
      </c>
      <c r="H394">
        <v>5008353</v>
      </c>
      <c r="I394" s="2">
        <v>46142</v>
      </c>
    </row>
    <row r="395" spans="1:9" x14ac:dyDescent="0.25">
      <c r="A395" t="s">
        <v>2</v>
      </c>
      <c r="B395">
        <v>1153753790</v>
      </c>
      <c r="C395" s="1">
        <v>500180.56003176305</v>
      </c>
      <c r="D395" t="s">
        <v>3</v>
      </c>
      <c r="E395">
        <v>13</v>
      </c>
      <c r="F395" s="2">
        <f t="shared" si="6"/>
        <v>45838</v>
      </c>
      <c r="G395" s="2">
        <v>45772</v>
      </c>
      <c r="H395">
        <v>5008353</v>
      </c>
      <c r="I395" s="2">
        <v>45862</v>
      </c>
    </row>
    <row r="396" spans="1:9" x14ac:dyDescent="0.25">
      <c r="A396" t="s">
        <v>2</v>
      </c>
      <c r="B396">
        <v>1151926345</v>
      </c>
      <c r="C396" s="1">
        <v>20662.290234962507</v>
      </c>
      <c r="D396" t="s">
        <v>3</v>
      </c>
      <c r="E396">
        <v>15</v>
      </c>
      <c r="F396" s="2">
        <f t="shared" si="6"/>
        <v>45838</v>
      </c>
      <c r="G396" s="2">
        <v>45510</v>
      </c>
      <c r="H396">
        <v>7120802</v>
      </c>
      <c r="I396" s="2">
        <v>46173</v>
      </c>
    </row>
    <row r="397" spans="1:9" x14ac:dyDescent="0.25">
      <c r="A397" t="s">
        <v>2</v>
      </c>
      <c r="B397">
        <v>1150666331</v>
      </c>
      <c r="C397" s="1">
        <v>2029777.3901362405</v>
      </c>
      <c r="D397" t="s">
        <v>3</v>
      </c>
      <c r="E397">
        <v>12.456799999999999</v>
      </c>
      <c r="F397" s="2">
        <f t="shared" si="6"/>
        <v>45838</v>
      </c>
      <c r="G397" s="2">
        <v>45385</v>
      </c>
      <c r="H397">
        <v>5373173</v>
      </c>
      <c r="I397" s="2">
        <v>46477</v>
      </c>
    </row>
    <row r="398" spans="1:9" x14ac:dyDescent="0.25">
      <c r="A398" t="s">
        <v>2</v>
      </c>
      <c r="B398">
        <v>1149211768</v>
      </c>
      <c r="C398" s="1">
        <v>137678.10027380745</v>
      </c>
      <c r="D398" t="s">
        <v>3</v>
      </c>
      <c r="E398">
        <v>15</v>
      </c>
      <c r="F398" s="2">
        <f t="shared" si="6"/>
        <v>45838</v>
      </c>
      <c r="G398" s="2">
        <v>45112</v>
      </c>
      <c r="H398">
        <v>6935391</v>
      </c>
      <c r="I398" s="2">
        <v>46203</v>
      </c>
    </row>
    <row r="399" spans="1:9" x14ac:dyDescent="0.25">
      <c r="A399" t="s">
        <v>2</v>
      </c>
      <c r="B399">
        <v>1149252081</v>
      </c>
      <c r="C399" s="1">
        <v>57426.700032783257</v>
      </c>
      <c r="D399" t="s">
        <v>3</v>
      </c>
      <c r="E399">
        <v>15</v>
      </c>
      <c r="F399" s="2">
        <f t="shared" si="6"/>
        <v>45838</v>
      </c>
      <c r="G399" s="2">
        <v>45121</v>
      </c>
      <c r="H399">
        <v>6935391</v>
      </c>
      <c r="I399" s="2">
        <v>46203</v>
      </c>
    </row>
    <row r="400" spans="1:9" x14ac:dyDescent="0.25">
      <c r="A400" t="s">
        <v>2</v>
      </c>
      <c r="B400">
        <v>1146592183</v>
      </c>
      <c r="C400" s="1">
        <v>178392.30988241895</v>
      </c>
      <c r="D400" t="s">
        <v>3</v>
      </c>
      <c r="E400">
        <v>14</v>
      </c>
      <c r="F400" s="2">
        <f t="shared" si="6"/>
        <v>45838</v>
      </c>
      <c r="G400" s="2">
        <v>44874</v>
      </c>
      <c r="H400">
        <v>5003978</v>
      </c>
      <c r="I400" s="2">
        <v>45991</v>
      </c>
    </row>
    <row r="401" spans="1:9" x14ac:dyDescent="0.25">
      <c r="A401" t="s">
        <v>2</v>
      </c>
      <c r="B401">
        <v>1153948079</v>
      </c>
      <c r="C401" s="1">
        <v>75508.340275442097</v>
      </c>
      <c r="D401" t="s">
        <v>3</v>
      </c>
      <c r="E401">
        <v>14</v>
      </c>
      <c r="F401" s="2">
        <f t="shared" si="6"/>
        <v>45838</v>
      </c>
      <c r="G401" s="2">
        <v>45806</v>
      </c>
      <c r="H401">
        <v>5004065</v>
      </c>
      <c r="I401" s="2">
        <v>45930</v>
      </c>
    </row>
    <row r="402" spans="1:9" x14ac:dyDescent="0.25">
      <c r="A402" t="s">
        <v>2</v>
      </c>
      <c r="B402">
        <v>1129956946</v>
      </c>
      <c r="C402" s="1">
        <v>1009435.9598988194</v>
      </c>
      <c r="D402" t="s">
        <v>3</v>
      </c>
      <c r="E402">
        <v>12.3104</v>
      </c>
      <c r="F402" s="2">
        <f t="shared" si="6"/>
        <v>45838</v>
      </c>
      <c r="G402" s="2">
        <v>44300</v>
      </c>
      <c r="H402">
        <v>5601457</v>
      </c>
      <c r="I402" s="2">
        <v>46081</v>
      </c>
    </row>
    <row r="403" spans="1:9" x14ac:dyDescent="0.25">
      <c r="A403" t="s">
        <v>2</v>
      </c>
      <c r="B403">
        <v>1151943045</v>
      </c>
      <c r="C403" s="1">
        <v>686247.23990567669</v>
      </c>
      <c r="D403" t="s">
        <v>3</v>
      </c>
      <c r="E403">
        <v>12.3104</v>
      </c>
      <c r="F403" s="2">
        <f t="shared" si="6"/>
        <v>45838</v>
      </c>
      <c r="G403" s="2">
        <v>45519</v>
      </c>
      <c r="H403">
        <v>5601457</v>
      </c>
      <c r="I403" s="2">
        <v>45869</v>
      </c>
    </row>
    <row r="404" spans="1:9" x14ac:dyDescent="0.25">
      <c r="A404" t="s">
        <v>2</v>
      </c>
      <c r="B404">
        <v>1153731843</v>
      </c>
      <c r="C404" s="1">
        <v>84888.19983777235</v>
      </c>
      <c r="D404" t="s">
        <v>3</v>
      </c>
      <c r="E404">
        <v>15</v>
      </c>
      <c r="F404" s="2">
        <f t="shared" si="6"/>
        <v>45838</v>
      </c>
      <c r="G404" s="2">
        <v>45763</v>
      </c>
      <c r="H404">
        <v>5710882</v>
      </c>
      <c r="I404" s="2">
        <v>46142</v>
      </c>
    </row>
    <row r="405" spans="1:9" x14ac:dyDescent="0.25">
      <c r="A405" t="s">
        <v>2</v>
      </c>
      <c r="B405">
        <v>1151595608</v>
      </c>
      <c r="C405" s="1">
        <v>7624.5902489161599</v>
      </c>
      <c r="D405" t="s">
        <v>3</v>
      </c>
      <c r="E405">
        <v>13</v>
      </c>
      <c r="F405" s="2">
        <f t="shared" si="6"/>
        <v>45838</v>
      </c>
      <c r="G405" s="2">
        <v>45441</v>
      </c>
      <c r="H405">
        <v>5001892</v>
      </c>
      <c r="I405" s="2">
        <v>45808</v>
      </c>
    </row>
    <row r="406" spans="1:9" x14ac:dyDescent="0.25">
      <c r="A406" t="s">
        <v>2</v>
      </c>
      <c r="B406">
        <v>1151947962</v>
      </c>
      <c r="C406" s="1">
        <v>120838.04997831683</v>
      </c>
      <c r="D406" t="s">
        <v>3</v>
      </c>
      <c r="E406">
        <v>15</v>
      </c>
      <c r="F406" s="2">
        <f t="shared" si="6"/>
        <v>45838</v>
      </c>
      <c r="G406" s="2">
        <v>45520</v>
      </c>
      <c r="H406">
        <v>5765993</v>
      </c>
      <c r="I406" s="2">
        <v>46234</v>
      </c>
    </row>
    <row r="407" spans="1:9" x14ac:dyDescent="0.25">
      <c r="A407" t="s">
        <v>2</v>
      </c>
      <c r="B407">
        <v>1153732459</v>
      </c>
      <c r="C407" s="1">
        <v>101291.66989655788</v>
      </c>
      <c r="D407" t="s">
        <v>3</v>
      </c>
      <c r="E407">
        <v>15</v>
      </c>
      <c r="F407" s="2">
        <f t="shared" si="6"/>
        <v>45838</v>
      </c>
      <c r="G407" s="2">
        <v>45763</v>
      </c>
      <c r="H407">
        <v>5765993</v>
      </c>
      <c r="I407" s="2">
        <v>45853</v>
      </c>
    </row>
    <row r="408" spans="1:9" x14ac:dyDescent="0.25">
      <c r="A408" t="s">
        <v>2</v>
      </c>
      <c r="B408">
        <v>1151534951</v>
      </c>
      <c r="C408" s="1">
        <v>3892166.4800139298</v>
      </c>
      <c r="D408" t="s">
        <v>3</v>
      </c>
      <c r="E408">
        <v>10.0002</v>
      </c>
      <c r="F408" s="2">
        <f t="shared" si="6"/>
        <v>45838</v>
      </c>
      <c r="G408" s="2">
        <v>45433</v>
      </c>
      <c r="H408">
        <v>5002546</v>
      </c>
      <c r="I408" s="2">
        <v>46507</v>
      </c>
    </row>
    <row r="409" spans="1:9" x14ac:dyDescent="0.25">
      <c r="A409" t="s">
        <v>2</v>
      </c>
      <c r="B409">
        <v>1138292850</v>
      </c>
      <c r="C409" s="1">
        <v>92758.199931202515</v>
      </c>
      <c r="D409" t="s">
        <v>3</v>
      </c>
      <c r="E409">
        <v>11.8104</v>
      </c>
      <c r="F409" s="2">
        <f t="shared" si="6"/>
        <v>45838</v>
      </c>
      <c r="G409" s="2">
        <v>44767</v>
      </c>
      <c r="H409">
        <v>5002546</v>
      </c>
      <c r="I409" s="2">
        <v>45869</v>
      </c>
    </row>
    <row r="410" spans="1:9" x14ac:dyDescent="0.25">
      <c r="A410" t="s">
        <v>2</v>
      </c>
      <c r="B410">
        <v>1153105896</v>
      </c>
      <c r="C410" s="1">
        <v>804977.21993567189</v>
      </c>
      <c r="D410" t="s">
        <v>3</v>
      </c>
      <c r="E410">
        <v>15</v>
      </c>
      <c r="F410" s="2">
        <f t="shared" si="6"/>
        <v>45838</v>
      </c>
      <c r="G410" s="2">
        <v>45645</v>
      </c>
      <c r="H410">
        <v>5327186</v>
      </c>
      <c r="I410" s="2">
        <v>46192</v>
      </c>
    </row>
    <row r="411" spans="1:9" x14ac:dyDescent="0.25">
      <c r="A411" t="s">
        <v>2</v>
      </c>
      <c r="B411">
        <v>1152626167</v>
      </c>
      <c r="C411" s="1">
        <v>7610.8600432563499</v>
      </c>
      <c r="D411" t="s">
        <v>3</v>
      </c>
      <c r="E411">
        <v>15</v>
      </c>
      <c r="F411" s="2">
        <f t="shared" si="6"/>
        <v>45838</v>
      </c>
      <c r="G411" s="2">
        <v>45567</v>
      </c>
      <c r="H411">
        <v>5330173</v>
      </c>
      <c r="I411" s="2">
        <v>45930</v>
      </c>
    </row>
    <row r="412" spans="1:9" x14ac:dyDescent="0.25">
      <c r="A412" t="s">
        <v>2</v>
      </c>
      <c r="B412">
        <v>1130553418</v>
      </c>
      <c r="C412" s="1">
        <v>55702.90995375796</v>
      </c>
      <c r="D412" t="s">
        <v>3</v>
      </c>
      <c r="E412">
        <v>14</v>
      </c>
      <c r="F412" s="2">
        <f t="shared" si="6"/>
        <v>45838</v>
      </c>
      <c r="G412" s="2">
        <v>44593</v>
      </c>
      <c r="H412">
        <v>5729763</v>
      </c>
      <c r="I412" s="2">
        <v>45688</v>
      </c>
    </row>
    <row r="413" spans="1:9" x14ac:dyDescent="0.25">
      <c r="A413" t="s">
        <v>2</v>
      </c>
      <c r="B413">
        <v>1151923206</v>
      </c>
      <c r="C413" s="1">
        <v>78918.640273497265</v>
      </c>
      <c r="D413" t="s">
        <v>3</v>
      </c>
      <c r="E413">
        <v>15</v>
      </c>
      <c r="F413" s="2">
        <f t="shared" si="6"/>
        <v>45838</v>
      </c>
      <c r="G413" s="2">
        <v>45509</v>
      </c>
      <c r="H413">
        <v>5732930</v>
      </c>
      <c r="I413" s="2">
        <v>46234</v>
      </c>
    </row>
    <row r="414" spans="1:9" x14ac:dyDescent="0.25">
      <c r="A414" t="s">
        <v>2</v>
      </c>
      <c r="B414">
        <v>1153947803</v>
      </c>
      <c r="C414" s="1">
        <v>72382.77995959617</v>
      </c>
      <c r="D414" t="s">
        <v>3</v>
      </c>
      <c r="E414">
        <v>15</v>
      </c>
      <c r="F414" s="2">
        <f t="shared" si="6"/>
        <v>45838</v>
      </c>
      <c r="G414" s="2">
        <v>45806</v>
      </c>
      <c r="H414">
        <v>5732930</v>
      </c>
      <c r="I414" s="2">
        <v>46538</v>
      </c>
    </row>
    <row r="415" spans="1:9" x14ac:dyDescent="0.25">
      <c r="A415" t="s">
        <v>2</v>
      </c>
      <c r="B415">
        <v>1153098350</v>
      </c>
      <c r="C415" s="1">
        <v>26095.269932933628</v>
      </c>
      <c r="D415" t="s">
        <v>3</v>
      </c>
      <c r="E415">
        <v>15</v>
      </c>
      <c r="F415" s="2">
        <f t="shared" si="6"/>
        <v>45838</v>
      </c>
      <c r="G415" s="2">
        <v>45642</v>
      </c>
      <c r="H415">
        <v>5732930</v>
      </c>
      <c r="I415" s="2">
        <v>46022</v>
      </c>
    </row>
    <row r="416" spans="1:9" x14ac:dyDescent="0.25">
      <c r="A416" t="s">
        <v>2</v>
      </c>
      <c r="B416">
        <v>1150508345</v>
      </c>
      <c r="C416" s="1">
        <v>1567071.2203495274</v>
      </c>
      <c r="D416" t="s">
        <v>3</v>
      </c>
      <c r="E416">
        <v>10.8104</v>
      </c>
      <c r="F416" s="2">
        <f t="shared" si="6"/>
        <v>45838</v>
      </c>
      <c r="G416" s="2">
        <v>45373</v>
      </c>
      <c r="H416">
        <v>5001583</v>
      </c>
      <c r="I416" s="2">
        <v>46477</v>
      </c>
    </row>
    <row r="417" spans="1:9" x14ac:dyDescent="0.25">
      <c r="A417" t="s">
        <v>2</v>
      </c>
      <c r="B417">
        <v>1150508337</v>
      </c>
      <c r="C417" s="1">
        <v>1008760.7200598023</v>
      </c>
      <c r="D417" t="s">
        <v>3</v>
      </c>
      <c r="E417">
        <v>10.8104</v>
      </c>
      <c r="F417" s="2">
        <f t="shared" si="6"/>
        <v>45838</v>
      </c>
      <c r="G417" s="2">
        <v>45373</v>
      </c>
      <c r="H417">
        <v>5001583</v>
      </c>
      <c r="I417" s="2">
        <v>46112</v>
      </c>
    </row>
    <row r="418" spans="1:9" x14ac:dyDescent="0.25">
      <c r="A418" t="s">
        <v>2</v>
      </c>
      <c r="B418">
        <v>1152741683</v>
      </c>
      <c r="C418" s="1">
        <v>171008.24001509909</v>
      </c>
      <c r="D418" t="s">
        <v>3</v>
      </c>
      <c r="E418">
        <v>15</v>
      </c>
      <c r="F418" s="2">
        <f t="shared" si="6"/>
        <v>45838</v>
      </c>
      <c r="G418" s="2">
        <v>45602</v>
      </c>
      <c r="H418">
        <v>5745383</v>
      </c>
      <c r="I418" s="2">
        <v>46691</v>
      </c>
    </row>
    <row r="419" spans="1:9" x14ac:dyDescent="0.25">
      <c r="A419" t="s">
        <v>2</v>
      </c>
      <c r="B419">
        <v>1152668234</v>
      </c>
      <c r="C419" s="1">
        <v>151659.61987418905</v>
      </c>
      <c r="D419" t="s">
        <v>3</v>
      </c>
      <c r="E419">
        <v>15</v>
      </c>
      <c r="F419" s="2">
        <f t="shared" si="6"/>
        <v>45838</v>
      </c>
      <c r="G419" s="2">
        <v>45582</v>
      </c>
      <c r="H419">
        <v>5004220</v>
      </c>
      <c r="I419" s="2">
        <v>46691</v>
      </c>
    </row>
    <row r="420" spans="1:9" x14ac:dyDescent="0.25">
      <c r="A420" t="s">
        <v>2</v>
      </c>
      <c r="B420">
        <v>1153141809</v>
      </c>
      <c r="C420" s="1">
        <v>10003145.279909881</v>
      </c>
      <c r="D420" t="s">
        <v>3</v>
      </c>
      <c r="E420">
        <v>11.323</v>
      </c>
      <c r="F420" s="2">
        <f t="shared" si="6"/>
        <v>45838</v>
      </c>
      <c r="G420" s="2">
        <v>45667</v>
      </c>
      <c r="H420">
        <v>5407173</v>
      </c>
      <c r="I420" s="2">
        <v>45847</v>
      </c>
    </row>
    <row r="421" spans="1:9" x14ac:dyDescent="0.25">
      <c r="A421" t="s">
        <v>2</v>
      </c>
      <c r="B421">
        <v>1153951460</v>
      </c>
      <c r="C421" s="1">
        <v>5001572.6403260576</v>
      </c>
      <c r="D421" t="s">
        <v>3</v>
      </c>
      <c r="E421">
        <v>11.323</v>
      </c>
      <c r="F421" s="2">
        <f t="shared" si="6"/>
        <v>45838</v>
      </c>
      <c r="G421" s="2">
        <v>45705</v>
      </c>
      <c r="H421">
        <v>5407173</v>
      </c>
      <c r="I421" s="2">
        <v>45885</v>
      </c>
    </row>
    <row r="422" spans="1:9" x14ac:dyDescent="0.25">
      <c r="A422" t="s">
        <v>2</v>
      </c>
      <c r="B422">
        <v>1153872242</v>
      </c>
      <c r="C422" s="1">
        <v>198249.99974867154</v>
      </c>
      <c r="D422" t="s">
        <v>3</v>
      </c>
      <c r="E422">
        <v>15</v>
      </c>
      <c r="F422" s="2">
        <f t="shared" si="6"/>
        <v>45838</v>
      </c>
      <c r="G422" s="2">
        <v>45799</v>
      </c>
      <c r="H422">
        <v>5549934</v>
      </c>
      <c r="I422" s="2">
        <v>45991</v>
      </c>
    </row>
    <row r="423" spans="1:9" x14ac:dyDescent="0.25">
      <c r="A423" t="s">
        <v>2</v>
      </c>
      <c r="B423">
        <v>1152385682</v>
      </c>
      <c r="C423" s="1">
        <v>28706.040130160814</v>
      </c>
      <c r="D423" t="s">
        <v>3</v>
      </c>
      <c r="E423">
        <v>13</v>
      </c>
      <c r="F423" s="2">
        <f t="shared" si="6"/>
        <v>45838</v>
      </c>
      <c r="G423" s="2">
        <v>45544</v>
      </c>
      <c r="H423">
        <v>5509689</v>
      </c>
      <c r="I423" s="2">
        <v>45869</v>
      </c>
    </row>
    <row r="424" spans="1:9" x14ac:dyDescent="0.25">
      <c r="A424" t="s">
        <v>2</v>
      </c>
      <c r="B424">
        <v>1151625787</v>
      </c>
      <c r="C424" s="1">
        <v>348463.31983184069</v>
      </c>
      <c r="D424" t="s">
        <v>3</v>
      </c>
      <c r="E424">
        <v>13</v>
      </c>
      <c r="F424" s="2">
        <f t="shared" si="6"/>
        <v>45838</v>
      </c>
      <c r="G424" s="2">
        <v>45448</v>
      </c>
      <c r="H424">
        <v>5582825</v>
      </c>
      <c r="I424" s="2">
        <v>46142</v>
      </c>
    </row>
    <row r="425" spans="1:9" x14ac:dyDescent="0.25">
      <c r="A425" t="s">
        <v>2</v>
      </c>
      <c r="B425">
        <v>1151625752</v>
      </c>
      <c r="C425" s="1">
        <v>23252.809705583786</v>
      </c>
      <c r="D425" t="s">
        <v>3</v>
      </c>
      <c r="E425">
        <v>13</v>
      </c>
      <c r="F425" s="2">
        <f t="shared" si="6"/>
        <v>45838</v>
      </c>
      <c r="G425" s="2">
        <v>45448</v>
      </c>
      <c r="H425">
        <v>5582825</v>
      </c>
      <c r="I425" s="2">
        <v>46142</v>
      </c>
    </row>
    <row r="426" spans="1:9" x14ac:dyDescent="0.25">
      <c r="A426" t="s">
        <v>2</v>
      </c>
      <c r="B426">
        <v>1153338513</v>
      </c>
      <c r="C426" s="1">
        <v>130146.34042150005</v>
      </c>
      <c r="D426" t="s">
        <v>3</v>
      </c>
      <c r="E426">
        <v>15</v>
      </c>
      <c r="F426" s="2">
        <f t="shared" si="6"/>
        <v>45838</v>
      </c>
      <c r="G426" s="2">
        <v>45695</v>
      </c>
      <c r="H426">
        <v>5381461</v>
      </c>
      <c r="I426" s="2">
        <v>46446</v>
      </c>
    </row>
    <row r="427" spans="1:9" x14ac:dyDescent="0.25">
      <c r="A427" t="s">
        <v>2</v>
      </c>
      <c r="B427">
        <v>1150504161</v>
      </c>
      <c r="C427" s="1">
        <v>22935.34977464065</v>
      </c>
      <c r="D427" t="s">
        <v>3</v>
      </c>
      <c r="E427">
        <v>15</v>
      </c>
      <c r="F427" s="2">
        <f t="shared" si="6"/>
        <v>45838</v>
      </c>
      <c r="G427" s="2">
        <v>45373</v>
      </c>
      <c r="H427">
        <v>5381461</v>
      </c>
      <c r="I427" s="2">
        <v>45930</v>
      </c>
    </row>
    <row r="428" spans="1:9" x14ac:dyDescent="0.25">
      <c r="A428" t="s">
        <v>2</v>
      </c>
      <c r="B428">
        <v>1151920142</v>
      </c>
      <c r="C428" s="1">
        <v>39479.339843190115</v>
      </c>
      <c r="D428" t="s">
        <v>3</v>
      </c>
      <c r="E428">
        <v>15</v>
      </c>
      <c r="F428" s="2">
        <f t="shared" si="6"/>
        <v>45838</v>
      </c>
      <c r="G428" s="2">
        <v>45506</v>
      </c>
      <c r="H428">
        <v>5319314</v>
      </c>
      <c r="I428" s="2">
        <v>46599</v>
      </c>
    </row>
    <row r="429" spans="1:9" x14ac:dyDescent="0.25">
      <c r="A429" t="s">
        <v>2</v>
      </c>
      <c r="B429">
        <v>1151810118</v>
      </c>
      <c r="C429" s="1">
        <v>80167.550127048016</v>
      </c>
      <c r="D429" t="s">
        <v>3</v>
      </c>
      <c r="E429">
        <v>13.5</v>
      </c>
      <c r="F429" s="2">
        <f t="shared" si="6"/>
        <v>45838</v>
      </c>
      <c r="G429" s="2">
        <v>45491</v>
      </c>
      <c r="H429">
        <v>5464160</v>
      </c>
      <c r="I429" s="2">
        <v>45869</v>
      </c>
    </row>
    <row r="430" spans="1:9" x14ac:dyDescent="0.25">
      <c r="A430" t="s">
        <v>2</v>
      </c>
      <c r="B430">
        <v>1129920275</v>
      </c>
      <c r="C430" s="1">
        <v>25992.590098310688</v>
      </c>
      <c r="D430" t="s">
        <v>3</v>
      </c>
      <c r="E430">
        <v>15</v>
      </c>
      <c r="F430" s="2">
        <f t="shared" si="6"/>
        <v>45838</v>
      </c>
      <c r="G430" s="2">
        <v>44274</v>
      </c>
      <c r="H430">
        <v>5733163</v>
      </c>
      <c r="I430" s="2">
        <v>45382</v>
      </c>
    </row>
    <row r="431" spans="1:9" x14ac:dyDescent="0.25">
      <c r="A431" t="s">
        <v>2</v>
      </c>
      <c r="B431">
        <v>1152470930</v>
      </c>
      <c r="C431" s="1">
        <v>4187962.0702950181</v>
      </c>
      <c r="D431" t="s">
        <v>3</v>
      </c>
      <c r="E431">
        <v>12.5</v>
      </c>
      <c r="F431" s="2">
        <f t="shared" si="6"/>
        <v>45838</v>
      </c>
      <c r="G431" s="2">
        <v>45553</v>
      </c>
      <c r="H431">
        <v>5002804</v>
      </c>
      <c r="I431" s="2">
        <v>46630</v>
      </c>
    </row>
    <row r="432" spans="1:9" x14ac:dyDescent="0.25">
      <c r="A432" t="s">
        <v>2</v>
      </c>
      <c r="B432">
        <v>1153680556</v>
      </c>
      <c r="C432" s="1">
        <v>1366487.7699779384</v>
      </c>
      <c r="D432" t="s">
        <v>3</v>
      </c>
      <c r="E432">
        <v>12</v>
      </c>
      <c r="F432" s="2">
        <f t="shared" si="6"/>
        <v>45838</v>
      </c>
      <c r="G432" s="2">
        <v>45743</v>
      </c>
      <c r="H432">
        <v>5002804</v>
      </c>
      <c r="I432" s="2">
        <v>46630</v>
      </c>
    </row>
    <row r="433" spans="1:9" x14ac:dyDescent="0.25">
      <c r="A433" t="s">
        <v>2</v>
      </c>
      <c r="B433">
        <v>1153261510</v>
      </c>
      <c r="C433" s="1">
        <v>1365474.4799095641</v>
      </c>
      <c r="D433" t="s">
        <v>3</v>
      </c>
      <c r="E433">
        <v>12.5</v>
      </c>
      <c r="F433" s="2">
        <f t="shared" si="6"/>
        <v>45838</v>
      </c>
      <c r="G433" s="2">
        <v>45684</v>
      </c>
      <c r="H433">
        <v>5002804</v>
      </c>
      <c r="I433" s="2">
        <v>46630</v>
      </c>
    </row>
    <row r="434" spans="1:9" x14ac:dyDescent="0.25">
      <c r="A434" t="s">
        <v>2</v>
      </c>
      <c r="B434">
        <v>1151279560</v>
      </c>
      <c r="C434" s="1">
        <v>1053740.4202966958</v>
      </c>
      <c r="D434" t="s">
        <v>3</v>
      </c>
      <c r="E434">
        <v>13</v>
      </c>
      <c r="F434" s="2">
        <f t="shared" si="6"/>
        <v>45838</v>
      </c>
      <c r="G434" s="2">
        <v>45415</v>
      </c>
      <c r="H434">
        <v>5002804</v>
      </c>
      <c r="I434" s="2">
        <v>46053</v>
      </c>
    </row>
    <row r="435" spans="1:9" x14ac:dyDescent="0.25">
      <c r="A435" t="s">
        <v>2</v>
      </c>
      <c r="B435">
        <v>1153738570</v>
      </c>
      <c r="C435" s="1">
        <v>9766.5899153947976</v>
      </c>
      <c r="D435" t="s">
        <v>3</v>
      </c>
      <c r="E435">
        <v>12</v>
      </c>
      <c r="F435" s="2">
        <f t="shared" si="6"/>
        <v>45838</v>
      </c>
      <c r="G435" s="2">
        <v>45769</v>
      </c>
      <c r="H435">
        <v>5002804</v>
      </c>
      <c r="I435" s="2">
        <v>45859</v>
      </c>
    </row>
    <row r="436" spans="1:9" x14ac:dyDescent="0.25">
      <c r="A436" t="s">
        <v>2</v>
      </c>
      <c r="B436">
        <v>1150080604</v>
      </c>
      <c r="C436" s="1">
        <v>317007.00004554458</v>
      </c>
      <c r="D436" t="s">
        <v>3</v>
      </c>
      <c r="E436">
        <v>13</v>
      </c>
      <c r="F436" s="2">
        <f t="shared" si="6"/>
        <v>45838</v>
      </c>
      <c r="G436" s="2">
        <v>45338</v>
      </c>
      <c r="H436">
        <v>5004335</v>
      </c>
      <c r="I436" s="2">
        <v>46053</v>
      </c>
    </row>
    <row r="437" spans="1:9" x14ac:dyDescent="0.25">
      <c r="A437" t="s">
        <v>2</v>
      </c>
      <c r="B437">
        <v>1153628066</v>
      </c>
      <c r="C437" s="1">
        <v>2341683.8201099918</v>
      </c>
      <c r="D437" t="s">
        <v>3</v>
      </c>
      <c r="E437">
        <v>15</v>
      </c>
      <c r="F437" s="2">
        <f t="shared" si="6"/>
        <v>45838</v>
      </c>
      <c r="G437" s="2">
        <v>45737</v>
      </c>
      <c r="H437">
        <v>5574817</v>
      </c>
      <c r="I437" s="2">
        <v>46843</v>
      </c>
    </row>
    <row r="438" spans="1:9" x14ac:dyDescent="0.25">
      <c r="A438" t="s">
        <v>2</v>
      </c>
      <c r="B438">
        <v>1153555948</v>
      </c>
      <c r="C438" s="1">
        <v>407934.41954227991</v>
      </c>
      <c r="D438" t="s">
        <v>3</v>
      </c>
      <c r="E438">
        <v>15</v>
      </c>
      <c r="F438" s="2">
        <f t="shared" si="6"/>
        <v>45838</v>
      </c>
      <c r="G438" s="2">
        <v>45730</v>
      </c>
      <c r="H438">
        <v>5285510</v>
      </c>
      <c r="I438" s="2">
        <v>46112</v>
      </c>
    </row>
    <row r="439" spans="1:9" x14ac:dyDescent="0.25">
      <c r="A439" t="s">
        <v>2</v>
      </c>
      <c r="B439">
        <v>1150265132</v>
      </c>
      <c r="C439" s="1">
        <v>141109.87976596155</v>
      </c>
      <c r="D439" t="s">
        <v>3</v>
      </c>
      <c r="E439">
        <v>15</v>
      </c>
      <c r="F439" s="2">
        <f t="shared" si="6"/>
        <v>45838</v>
      </c>
      <c r="G439" s="2">
        <v>45355</v>
      </c>
      <c r="H439">
        <v>5285510</v>
      </c>
      <c r="I439" s="2">
        <v>46112</v>
      </c>
    </row>
    <row r="440" spans="1:9" x14ac:dyDescent="0.25">
      <c r="A440" t="s">
        <v>2</v>
      </c>
      <c r="B440">
        <v>1153789760</v>
      </c>
      <c r="C440" s="1">
        <v>122589.12010593097</v>
      </c>
      <c r="D440" t="s">
        <v>3</v>
      </c>
      <c r="E440">
        <v>15</v>
      </c>
      <c r="F440" s="2">
        <f t="shared" si="6"/>
        <v>45838</v>
      </c>
      <c r="G440" s="2">
        <v>45779</v>
      </c>
      <c r="H440">
        <v>5285510</v>
      </c>
      <c r="I440" s="2">
        <v>45959</v>
      </c>
    </row>
    <row r="441" spans="1:9" x14ac:dyDescent="0.25">
      <c r="A441" t="s">
        <v>2</v>
      </c>
      <c r="B441">
        <v>1153803577</v>
      </c>
      <c r="C441" s="1">
        <v>47615.910114845457</v>
      </c>
      <c r="D441" t="s">
        <v>3</v>
      </c>
      <c r="E441">
        <v>15</v>
      </c>
      <c r="F441" s="2">
        <f t="shared" si="6"/>
        <v>45838</v>
      </c>
      <c r="G441" s="2">
        <v>45783</v>
      </c>
      <c r="H441">
        <v>5285510</v>
      </c>
      <c r="I441" s="2">
        <v>45873</v>
      </c>
    </row>
    <row r="442" spans="1:9" x14ac:dyDescent="0.25">
      <c r="A442" t="s">
        <v>2</v>
      </c>
      <c r="B442">
        <v>1153563169</v>
      </c>
      <c r="C442" s="1">
        <v>8214.6699319001891</v>
      </c>
      <c r="D442" t="s">
        <v>3</v>
      </c>
      <c r="E442">
        <v>15</v>
      </c>
      <c r="F442" s="2">
        <f t="shared" si="6"/>
        <v>45838</v>
      </c>
      <c r="G442" s="2">
        <v>45733</v>
      </c>
      <c r="H442">
        <v>5285510</v>
      </c>
      <c r="I442" s="2">
        <v>45823</v>
      </c>
    </row>
    <row r="443" spans="1:9" x14ac:dyDescent="0.25">
      <c r="A443" t="s">
        <v>2</v>
      </c>
      <c r="B443">
        <v>1150378379</v>
      </c>
      <c r="C443" s="1">
        <v>567055.68975172844</v>
      </c>
      <c r="D443" t="s">
        <v>3</v>
      </c>
      <c r="E443">
        <v>11.2623</v>
      </c>
      <c r="F443" s="2">
        <f t="shared" si="6"/>
        <v>45838</v>
      </c>
      <c r="G443" s="2">
        <v>45363</v>
      </c>
      <c r="H443">
        <v>5008279</v>
      </c>
      <c r="I443" s="2">
        <v>46477</v>
      </c>
    </row>
    <row r="444" spans="1:9" x14ac:dyDescent="0.25">
      <c r="A444" t="s">
        <v>2</v>
      </c>
      <c r="B444">
        <v>1129828476</v>
      </c>
      <c r="C444" s="1">
        <v>125068.33981364161</v>
      </c>
      <c r="D444" t="s">
        <v>3</v>
      </c>
      <c r="E444">
        <v>10</v>
      </c>
      <c r="F444" s="2">
        <f t="shared" si="6"/>
        <v>45838</v>
      </c>
      <c r="G444" s="2">
        <v>44181</v>
      </c>
      <c r="H444">
        <v>5008279</v>
      </c>
      <c r="I444" s="2">
        <v>46022</v>
      </c>
    </row>
    <row r="445" spans="1:9" x14ac:dyDescent="0.25">
      <c r="A445" t="s">
        <v>2</v>
      </c>
      <c r="B445">
        <v>1150378425</v>
      </c>
      <c r="C445" s="1">
        <v>100036.74015852981</v>
      </c>
      <c r="D445" t="s">
        <v>3</v>
      </c>
      <c r="E445">
        <v>13</v>
      </c>
      <c r="F445" s="2">
        <f t="shared" si="6"/>
        <v>45838</v>
      </c>
      <c r="G445" s="2">
        <v>45363</v>
      </c>
      <c r="H445">
        <v>5008279</v>
      </c>
      <c r="I445" s="2">
        <v>45867</v>
      </c>
    </row>
    <row r="446" spans="1:9" x14ac:dyDescent="0.25">
      <c r="A446" t="s">
        <v>2</v>
      </c>
      <c r="B446">
        <v>1151946354</v>
      </c>
      <c r="C446" s="1">
        <v>91837.260405505236</v>
      </c>
      <c r="D446" t="s">
        <v>3</v>
      </c>
      <c r="E446">
        <v>15</v>
      </c>
      <c r="F446" s="2">
        <f t="shared" si="6"/>
        <v>45838</v>
      </c>
      <c r="G446" s="2">
        <v>45520</v>
      </c>
      <c r="H446">
        <v>5739464</v>
      </c>
      <c r="I446" s="2">
        <v>46265</v>
      </c>
    </row>
    <row r="447" spans="1:9" x14ac:dyDescent="0.25">
      <c r="A447" t="s">
        <v>2</v>
      </c>
      <c r="B447">
        <v>1153777517</v>
      </c>
      <c r="C447" s="1">
        <v>150062.50009968082</v>
      </c>
      <c r="D447" t="s">
        <v>3</v>
      </c>
      <c r="E447">
        <v>15</v>
      </c>
      <c r="F447" s="2">
        <f t="shared" si="6"/>
        <v>45838</v>
      </c>
      <c r="G447" s="2">
        <v>45777</v>
      </c>
      <c r="H447">
        <v>5006794</v>
      </c>
      <c r="I447" s="2">
        <v>45961</v>
      </c>
    </row>
    <row r="448" spans="1:9" x14ac:dyDescent="0.25">
      <c r="A448" t="s">
        <v>2</v>
      </c>
      <c r="B448">
        <v>1153104121</v>
      </c>
      <c r="C448" s="1">
        <v>80033.329823775828</v>
      </c>
      <c r="D448" t="s">
        <v>3</v>
      </c>
      <c r="E448">
        <v>15</v>
      </c>
      <c r="F448" s="2">
        <f t="shared" si="6"/>
        <v>45838</v>
      </c>
      <c r="G448" s="2">
        <v>45645</v>
      </c>
      <c r="H448">
        <v>5006794</v>
      </c>
      <c r="I448" s="2">
        <v>45961</v>
      </c>
    </row>
    <row r="449" spans="1:9" x14ac:dyDescent="0.25">
      <c r="A449" t="s">
        <v>2</v>
      </c>
      <c r="B449">
        <v>1153274027</v>
      </c>
      <c r="C449" s="1">
        <v>50020.830026509706</v>
      </c>
      <c r="D449" t="s">
        <v>3</v>
      </c>
      <c r="E449">
        <v>15</v>
      </c>
      <c r="F449" s="2">
        <f t="shared" si="6"/>
        <v>45838</v>
      </c>
      <c r="G449" s="2">
        <v>45685</v>
      </c>
      <c r="H449">
        <v>5006794</v>
      </c>
      <c r="I449" s="2">
        <v>45961</v>
      </c>
    </row>
    <row r="450" spans="1:9" x14ac:dyDescent="0.25">
      <c r="A450" t="s">
        <v>2</v>
      </c>
      <c r="B450">
        <v>1153494922</v>
      </c>
      <c r="C450" s="1">
        <v>50020.830026509706</v>
      </c>
      <c r="D450" t="s">
        <v>3</v>
      </c>
      <c r="E450">
        <v>15</v>
      </c>
      <c r="F450" s="2">
        <f t="shared" si="6"/>
        <v>45838</v>
      </c>
      <c r="G450" s="2">
        <v>45722</v>
      </c>
      <c r="H450">
        <v>5006794</v>
      </c>
      <c r="I450" s="2">
        <v>45961</v>
      </c>
    </row>
    <row r="451" spans="1:9" x14ac:dyDescent="0.25">
      <c r="A451" t="s">
        <v>2</v>
      </c>
      <c r="B451">
        <v>1153673797</v>
      </c>
      <c r="C451" s="1">
        <v>50020.830026509706</v>
      </c>
      <c r="D451" t="s">
        <v>3</v>
      </c>
      <c r="E451">
        <v>15</v>
      </c>
      <c r="F451" s="2">
        <f t="shared" ref="F451:F514" si="7">$F$2</f>
        <v>45838</v>
      </c>
      <c r="G451" s="2">
        <v>45741</v>
      </c>
      <c r="H451">
        <v>5006794</v>
      </c>
      <c r="I451" s="2">
        <v>45961</v>
      </c>
    </row>
    <row r="452" spans="1:9" x14ac:dyDescent="0.25">
      <c r="A452" t="s">
        <v>2</v>
      </c>
      <c r="B452">
        <v>1149801263</v>
      </c>
      <c r="C452" s="1">
        <v>309157.29001709365</v>
      </c>
      <c r="D452" t="s">
        <v>3</v>
      </c>
      <c r="E452">
        <v>12.3104</v>
      </c>
      <c r="F452" s="2">
        <f t="shared" si="7"/>
        <v>45838</v>
      </c>
      <c r="G452" s="2">
        <v>45272</v>
      </c>
      <c r="H452">
        <v>5000183</v>
      </c>
      <c r="I452" s="2">
        <v>46356</v>
      </c>
    </row>
    <row r="453" spans="1:9" x14ac:dyDescent="0.25">
      <c r="A453" t="s">
        <v>2</v>
      </c>
      <c r="B453">
        <v>1151911291</v>
      </c>
      <c r="C453" s="1">
        <v>146917.1395929392</v>
      </c>
      <c r="D453" t="s">
        <v>3</v>
      </c>
      <c r="E453">
        <v>12.3104</v>
      </c>
      <c r="F453" s="2">
        <f t="shared" si="7"/>
        <v>45838</v>
      </c>
      <c r="G453" s="2">
        <v>45503</v>
      </c>
      <c r="H453">
        <v>5000183</v>
      </c>
      <c r="I453" s="2">
        <v>46599</v>
      </c>
    </row>
    <row r="454" spans="1:9" x14ac:dyDescent="0.25">
      <c r="A454" t="s">
        <v>2</v>
      </c>
      <c r="B454">
        <v>1151911593</v>
      </c>
      <c r="C454" s="1">
        <v>146736.74012160292</v>
      </c>
      <c r="D454" t="s">
        <v>3</v>
      </c>
      <c r="E454">
        <v>12.3104</v>
      </c>
      <c r="F454" s="2">
        <f t="shared" si="7"/>
        <v>45838</v>
      </c>
      <c r="G454" s="2">
        <v>45503</v>
      </c>
      <c r="H454">
        <v>5000183</v>
      </c>
      <c r="I454" s="2">
        <v>46599</v>
      </c>
    </row>
    <row r="455" spans="1:9" x14ac:dyDescent="0.25">
      <c r="A455" t="s">
        <v>2</v>
      </c>
      <c r="B455">
        <v>1149803045</v>
      </c>
      <c r="C455" s="1">
        <v>55411.28011833955</v>
      </c>
      <c r="D455" t="s">
        <v>3</v>
      </c>
      <c r="E455">
        <v>12.3104</v>
      </c>
      <c r="F455" s="2">
        <f t="shared" si="7"/>
        <v>45838</v>
      </c>
      <c r="G455" s="2">
        <v>45272</v>
      </c>
      <c r="H455">
        <v>5000183</v>
      </c>
      <c r="I455" s="2">
        <v>46022</v>
      </c>
    </row>
    <row r="456" spans="1:9" x14ac:dyDescent="0.25">
      <c r="A456" t="s">
        <v>2</v>
      </c>
      <c r="B456">
        <v>1149804777</v>
      </c>
      <c r="C456" s="1">
        <v>45919.830208699073</v>
      </c>
      <c r="D456" t="s">
        <v>3</v>
      </c>
      <c r="E456">
        <v>12.3104</v>
      </c>
      <c r="F456" s="2">
        <f t="shared" si="7"/>
        <v>45838</v>
      </c>
      <c r="G456" s="2">
        <v>45272</v>
      </c>
      <c r="H456">
        <v>5000183</v>
      </c>
      <c r="I456" s="2">
        <v>45991</v>
      </c>
    </row>
    <row r="457" spans="1:9" x14ac:dyDescent="0.25">
      <c r="A457" t="s">
        <v>2</v>
      </c>
      <c r="B457">
        <v>1149807067</v>
      </c>
      <c r="C457" s="1">
        <v>33291.89987343242</v>
      </c>
      <c r="D457" t="s">
        <v>3</v>
      </c>
      <c r="E457">
        <v>12.3104</v>
      </c>
      <c r="F457" s="2">
        <f t="shared" si="7"/>
        <v>45838</v>
      </c>
      <c r="G457" s="2">
        <v>45272</v>
      </c>
      <c r="H457">
        <v>5000183</v>
      </c>
      <c r="I457" s="2">
        <v>45991</v>
      </c>
    </row>
    <row r="458" spans="1:9" x14ac:dyDescent="0.25">
      <c r="A458" t="s">
        <v>2</v>
      </c>
      <c r="B458">
        <v>1150078995</v>
      </c>
      <c r="C458" s="1">
        <v>45983.169443241633</v>
      </c>
      <c r="D458" t="s">
        <v>3</v>
      </c>
      <c r="E458">
        <v>15</v>
      </c>
      <c r="F458" s="2">
        <f t="shared" si="7"/>
        <v>45838</v>
      </c>
      <c r="G458" s="2">
        <v>45338</v>
      </c>
      <c r="H458">
        <v>5537596</v>
      </c>
      <c r="I458" s="2">
        <v>46081</v>
      </c>
    </row>
    <row r="459" spans="1:9" x14ac:dyDescent="0.25">
      <c r="A459" t="s">
        <v>2</v>
      </c>
      <c r="B459">
        <v>1153133865</v>
      </c>
      <c r="C459" s="1">
        <v>449489.03003719426</v>
      </c>
      <c r="D459" t="s">
        <v>3</v>
      </c>
      <c r="E459">
        <v>13</v>
      </c>
      <c r="F459" s="2">
        <f t="shared" si="7"/>
        <v>45838</v>
      </c>
      <c r="G459" s="2">
        <v>45665</v>
      </c>
      <c r="H459">
        <v>5730122</v>
      </c>
      <c r="I459" s="2">
        <v>47118</v>
      </c>
    </row>
    <row r="460" spans="1:9" x14ac:dyDescent="0.25">
      <c r="A460" t="s">
        <v>2</v>
      </c>
      <c r="B460">
        <v>1129862976</v>
      </c>
      <c r="C460" s="1">
        <v>190759.52997262718</v>
      </c>
      <c r="D460" t="s">
        <v>3</v>
      </c>
      <c r="E460">
        <v>10</v>
      </c>
      <c r="F460" s="2">
        <f t="shared" si="7"/>
        <v>45838</v>
      </c>
      <c r="G460" s="2">
        <v>44216</v>
      </c>
      <c r="H460">
        <v>5730122</v>
      </c>
      <c r="I460" s="2">
        <v>46053</v>
      </c>
    </row>
    <row r="461" spans="1:9" x14ac:dyDescent="0.25">
      <c r="A461" t="s">
        <v>2</v>
      </c>
      <c r="B461">
        <v>1151789089</v>
      </c>
      <c r="C461" s="1">
        <v>100036.11000232227</v>
      </c>
      <c r="D461" t="s">
        <v>3</v>
      </c>
      <c r="E461">
        <v>13</v>
      </c>
      <c r="F461" s="2">
        <f t="shared" si="7"/>
        <v>45838</v>
      </c>
      <c r="G461" s="2">
        <v>45483</v>
      </c>
      <c r="H461">
        <v>5482634</v>
      </c>
      <c r="I461" s="2">
        <v>45854</v>
      </c>
    </row>
    <row r="462" spans="1:9" x14ac:dyDescent="0.25">
      <c r="A462" t="s">
        <v>2</v>
      </c>
      <c r="B462">
        <v>1153104865</v>
      </c>
      <c r="C462" s="1">
        <v>451716.47970187216</v>
      </c>
      <c r="D462" t="s">
        <v>3</v>
      </c>
      <c r="E462">
        <v>12</v>
      </c>
      <c r="F462" s="2">
        <f t="shared" si="7"/>
        <v>45838</v>
      </c>
      <c r="G462" s="2">
        <v>45645</v>
      </c>
      <c r="H462">
        <v>5003409</v>
      </c>
      <c r="I462" s="2">
        <v>47118</v>
      </c>
    </row>
    <row r="463" spans="1:9" x14ac:dyDescent="0.25">
      <c r="A463" t="s">
        <v>2</v>
      </c>
      <c r="B463">
        <v>1153686511</v>
      </c>
      <c r="C463" s="1">
        <v>85285.289914354842</v>
      </c>
      <c r="D463" t="s">
        <v>3</v>
      </c>
      <c r="E463">
        <v>15</v>
      </c>
      <c r="F463" s="2">
        <f t="shared" si="7"/>
        <v>45838</v>
      </c>
      <c r="G463" s="2">
        <v>45748</v>
      </c>
      <c r="H463">
        <v>5005380</v>
      </c>
      <c r="I463" s="2">
        <v>46112</v>
      </c>
    </row>
    <row r="464" spans="1:9" x14ac:dyDescent="0.25">
      <c r="A464" t="s">
        <v>2</v>
      </c>
      <c r="B464">
        <v>1146625871</v>
      </c>
      <c r="C464" s="1">
        <v>192591.41002596534</v>
      </c>
      <c r="D464" t="s">
        <v>3</v>
      </c>
      <c r="E464">
        <v>14</v>
      </c>
      <c r="F464" s="2">
        <f t="shared" si="7"/>
        <v>45838</v>
      </c>
      <c r="G464" s="2">
        <v>44889</v>
      </c>
      <c r="H464">
        <v>5514115</v>
      </c>
      <c r="I464" s="2">
        <v>45991</v>
      </c>
    </row>
    <row r="465" spans="1:9" x14ac:dyDescent="0.25">
      <c r="A465" t="s">
        <v>2</v>
      </c>
      <c r="B465">
        <v>1149310677</v>
      </c>
      <c r="C465" s="1">
        <v>205003.82953607044</v>
      </c>
      <c r="D465" t="s">
        <v>3</v>
      </c>
      <c r="E465">
        <v>13.3104</v>
      </c>
      <c r="F465" s="2">
        <f t="shared" si="7"/>
        <v>45838</v>
      </c>
      <c r="G465" s="2">
        <v>45139</v>
      </c>
      <c r="H465">
        <v>5472345</v>
      </c>
      <c r="I465" s="2">
        <v>46234</v>
      </c>
    </row>
    <row r="466" spans="1:9" x14ac:dyDescent="0.25">
      <c r="A466" t="s">
        <v>2</v>
      </c>
      <c r="B466">
        <v>1153766078</v>
      </c>
      <c r="C466" s="1">
        <v>1500416.6697959052</v>
      </c>
      <c r="D466" t="s">
        <v>3</v>
      </c>
      <c r="E466">
        <v>10</v>
      </c>
      <c r="F466" s="2">
        <f t="shared" si="7"/>
        <v>45838</v>
      </c>
      <c r="G466" s="2">
        <v>45776</v>
      </c>
      <c r="H466">
        <v>5002437</v>
      </c>
      <c r="I466" s="2">
        <v>45866</v>
      </c>
    </row>
    <row r="467" spans="1:9" x14ac:dyDescent="0.25">
      <c r="A467" t="s">
        <v>2</v>
      </c>
      <c r="B467">
        <v>1153877368</v>
      </c>
      <c r="C467" s="1">
        <v>1500442.9597050585</v>
      </c>
      <c r="D467" t="s">
        <v>3</v>
      </c>
      <c r="E467">
        <v>10.5</v>
      </c>
      <c r="F467" s="2">
        <f t="shared" si="7"/>
        <v>45838</v>
      </c>
      <c r="G467" s="2">
        <v>45800</v>
      </c>
      <c r="H467">
        <v>5508964</v>
      </c>
      <c r="I467" s="2">
        <v>46053</v>
      </c>
    </row>
    <row r="468" spans="1:9" x14ac:dyDescent="0.25">
      <c r="A468" t="s">
        <v>2</v>
      </c>
      <c r="B468">
        <v>1153755173</v>
      </c>
      <c r="C468" s="1">
        <v>2000749.9996584561</v>
      </c>
      <c r="D468" t="s">
        <v>3</v>
      </c>
      <c r="E468">
        <v>13.5</v>
      </c>
      <c r="F468" s="2">
        <f t="shared" si="7"/>
        <v>45838</v>
      </c>
      <c r="G468" s="2">
        <v>45772</v>
      </c>
      <c r="H468">
        <v>6916002</v>
      </c>
      <c r="I468" s="2">
        <v>46112</v>
      </c>
    </row>
    <row r="469" spans="1:9" x14ac:dyDescent="0.25">
      <c r="A469" t="s">
        <v>2</v>
      </c>
      <c r="B469">
        <v>1152572318</v>
      </c>
      <c r="C469" s="1">
        <v>700126.39029613836</v>
      </c>
      <c r="D469" t="s">
        <v>3</v>
      </c>
      <c r="E469">
        <v>6.5</v>
      </c>
      <c r="F469" s="2">
        <f t="shared" si="7"/>
        <v>45838</v>
      </c>
      <c r="G469" s="2">
        <v>45562</v>
      </c>
      <c r="H469">
        <v>6916002</v>
      </c>
      <c r="I469" s="2">
        <v>45900</v>
      </c>
    </row>
    <row r="470" spans="1:9" x14ac:dyDescent="0.25">
      <c r="A470" t="s">
        <v>2</v>
      </c>
      <c r="B470">
        <v>1152572822</v>
      </c>
      <c r="C470" s="1">
        <v>300054.16997362406</v>
      </c>
      <c r="D470" t="s">
        <v>3</v>
      </c>
      <c r="E470">
        <v>6.5</v>
      </c>
      <c r="F470" s="2">
        <f t="shared" si="7"/>
        <v>45838</v>
      </c>
      <c r="G470" s="2">
        <v>45562</v>
      </c>
      <c r="H470">
        <v>6916002</v>
      </c>
      <c r="I470" s="2">
        <v>45900</v>
      </c>
    </row>
    <row r="471" spans="1:9" x14ac:dyDescent="0.25">
      <c r="A471" t="s">
        <v>2</v>
      </c>
      <c r="B471">
        <v>1152681656</v>
      </c>
      <c r="C471" s="1">
        <v>1200566.6700624074</v>
      </c>
      <c r="D471" t="s">
        <v>3</v>
      </c>
      <c r="E471">
        <v>17</v>
      </c>
      <c r="F471" s="2">
        <f t="shared" si="7"/>
        <v>45838</v>
      </c>
      <c r="G471" s="2">
        <v>45588</v>
      </c>
      <c r="H471">
        <v>5505936</v>
      </c>
      <c r="I471" s="2">
        <v>46265</v>
      </c>
    </row>
    <row r="472" spans="1:9" x14ac:dyDescent="0.25">
      <c r="A472" t="s">
        <v>2</v>
      </c>
      <c r="B472">
        <v>1149205989</v>
      </c>
      <c r="C472" s="1">
        <v>283081.94014575949</v>
      </c>
      <c r="D472" t="s">
        <v>3</v>
      </c>
      <c r="E472">
        <v>11.5</v>
      </c>
      <c r="F472" s="2">
        <f t="shared" si="7"/>
        <v>45838</v>
      </c>
      <c r="G472" s="2">
        <v>45110</v>
      </c>
      <c r="H472">
        <v>5000532</v>
      </c>
      <c r="I472" s="2">
        <v>46022</v>
      </c>
    </row>
    <row r="473" spans="1:9" x14ac:dyDescent="0.25">
      <c r="A473" t="s">
        <v>2</v>
      </c>
      <c r="B473">
        <v>1153367386</v>
      </c>
      <c r="C473" s="1">
        <v>10217.040268766897</v>
      </c>
      <c r="D473" t="s">
        <v>3</v>
      </c>
      <c r="E473">
        <v>13</v>
      </c>
      <c r="F473" s="2">
        <f t="shared" si="7"/>
        <v>45838</v>
      </c>
      <c r="G473" s="2">
        <v>45706</v>
      </c>
      <c r="H473">
        <v>5000532</v>
      </c>
      <c r="I473" s="2">
        <v>45868</v>
      </c>
    </row>
    <row r="474" spans="1:9" x14ac:dyDescent="0.25">
      <c r="A474" t="s">
        <v>2</v>
      </c>
      <c r="B474">
        <v>1151615498</v>
      </c>
      <c r="C474" s="1">
        <v>20487.480152696768</v>
      </c>
      <c r="D474" t="s">
        <v>3</v>
      </c>
      <c r="E474">
        <v>14</v>
      </c>
      <c r="F474" s="2">
        <f t="shared" si="7"/>
        <v>45838</v>
      </c>
      <c r="G474" s="2">
        <v>45447</v>
      </c>
      <c r="H474">
        <v>5443306</v>
      </c>
      <c r="I474" s="2">
        <v>46081</v>
      </c>
    </row>
    <row r="475" spans="1:9" x14ac:dyDescent="0.25">
      <c r="A475" t="s">
        <v>2</v>
      </c>
      <c r="B475">
        <v>1153561506</v>
      </c>
      <c r="C475" s="1">
        <v>6375343.639962323</v>
      </c>
      <c r="D475" t="s">
        <v>3</v>
      </c>
      <c r="E475">
        <v>13.238799999999999</v>
      </c>
      <c r="F475" s="2">
        <f t="shared" si="7"/>
        <v>45838</v>
      </c>
      <c r="G475" s="2">
        <v>45733</v>
      </c>
      <c r="H475">
        <v>7076745</v>
      </c>
      <c r="I475" s="2">
        <v>46112</v>
      </c>
    </row>
    <row r="476" spans="1:9" x14ac:dyDescent="0.25">
      <c r="A476" t="s">
        <v>2</v>
      </c>
      <c r="B476">
        <v>1153388960</v>
      </c>
      <c r="C476" s="1">
        <v>150651.47979267713</v>
      </c>
      <c r="D476" t="s">
        <v>3</v>
      </c>
      <c r="E476">
        <v>10</v>
      </c>
      <c r="F476" s="2">
        <f t="shared" si="7"/>
        <v>45838</v>
      </c>
      <c r="G476" s="2">
        <v>45715</v>
      </c>
      <c r="H476">
        <v>5571361</v>
      </c>
      <c r="I476" s="2">
        <v>45865</v>
      </c>
    </row>
    <row r="477" spans="1:9" x14ac:dyDescent="0.25">
      <c r="A477" t="s">
        <v>2</v>
      </c>
      <c r="B477">
        <v>1151717010</v>
      </c>
      <c r="C477" s="1">
        <v>23913.099849366325</v>
      </c>
      <c r="D477" t="s">
        <v>3</v>
      </c>
      <c r="E477">
        <v>15</v>
      </c>
      <c r="F477" s="2">
        <f t="shared" si="7"/>
        <v>45838</v>
      </c>
      <c r="G477" s="2">
        <v>45463</v>
      </c>
      <c r="H477">
        <v>5006257</v>
      </c>
      <c r="I477" s="2">
        <v>46169</v>
      </c>
    </row>
    <row r="478" spans="1:9" x14ac:dyDescent="0.25">
      <c r="A478" t="s">
        <v>2</v>
      </c>
      <c r="B478">
        <v>1153847027</v>
      </c>
      <c r="C478" s="1">
        <v>88225.489670417868</v>
      </c>
      <c r="D478" t="s">
        <v>3</v>
      </c>
      <c r="E478">
        <v>15</v>
      </c>
      <c r="F478" s="2">
        <f t="shared" si="7"/>
        <v>45838</v>
      </c>
      <c r="G478" s="2">
        <v>45793</v>
      </c>
      <c r="H478">
        <v>5560717</v>
      </c>
      <c r="I478" s="2">
        <v>46904</v>
      </c>
    </row>
    <row r="479" spans="1:9" x14ac:dyDescent="0.25">
      <c r="A479" t="s">
        <v>2</v>
      </c>
      <c r="B479">
        <v>1151712671</v>
      </c>
      <c r="C479" s="1">
        <v>1402678.0098669901</v>
      </c>
      <c r="D479" t="s">
        <v>3</v>
      </c>
      <c r="E479">
        <v>10</v>
      </c>
      <c r="F479" s="2">
        <f t="shared" si="7"/>
        <v>45838</v>
      </c>
      <c r="G479" s="2">
        <v>45462</v>
      </c>
      <c r="H479">
        <v>5008167</v>
      </c>
      <c r="I479" s="2">
        <v>46568</v>
      </c>
    </row>
    <row r="480" spans="1:9" x14ac:dyDescent="0.25">
      <c r="A480" t="s">
        <v>2</v>
      </c>
      <c r="B480">
        <v>1153262347</v>
      </c>
      <c r="C480" s="1">
        <v>839492.24001885392</v>
      </c>
      <c r="D480" t="s">
        <v>3</v>
      </c>
      <c r="E480">
        <v>12</v>
      </c>
      <c r="F480" s="2">
        <f t="shared" si="7"/>
        <v>45838</v>
      </c>
      <c r="G480" s="2">
        <v>45684</v>
      </c>
      <c r="H480">
        <v>5008167</v>
      </c>
      <c r="I480" s="2">
        <v>46022</v>
      </c>
    </row>
    <row r="481" spans="1:9" x14ac:dyDescent="0.25">
      <c r="A481" t="s">
        <v>2</v>
      </c>
      <c r="B481">
        <v>1153099888</v>
      </c>
      <c r="C481" s="1">
        <v>5001466.7202712651</v>
      </c>
      <c r="D481" t="s">
        <v>3</v>
      </c>
      <c r="E481">
        <v>10.5604</v>
      </c>
      <c r="F481" s="2">
        <f t="shared" si="7"/>
        <v>45838</v>
      </c>
      <c r="G481" s="2">
        <v>45643</v>
      </c>
      <c r="H481">
        <v>5507865</v>
      </c>
      <c r="I481" s="2">
        <v>45961</v>
      </c>
    </row>
    <row r="482" spans="1:9" x14ac:dyDescent="0.25">
      <c r="A482" t="s">
        <v>2</v>
      </c>
      <c r="B482">
        <v>1149978678</v>
      </c>
      <c r="C482" s="1">
        <v>3579771.0699767815</v>
      </c>
      <c r="D482" t="s">
        <v>3</v>
      </c>
      <c r="E482">
        <v>10.5604</v>
      </c>
      <c r="F482" s="2">
        <f t="shared" si="7"/>
        <v>45838</v>
      </c>
      <c r="G482" s="2">
        <v>45310</v>
      </c>
      <c r="H482">
        <v>5507865</v>
      </c>
      <c r="I482" s="2">
        <v>47057</v>
      </c>
    </row>
    <row r="483" spans="1:9" x14ac:dyDescent="0.25">
      <c r="A483" t="s">
        <v>2</v>
      </c>
      <c r="B483">
        <v>1153883341</v>
      </c>
      <c r="C483" s="1">
        <v>3533959.040271346</v>
      </c>
      <c r="D483" t="s">
        <v>3</v>
      </c>
      <c r="E483">
        <v>9.9797999999999991</v>
      </c>
      <c r="F483" s="2">
        <f t="shared" si="7"/>
        <v>45838</v>
      </c>
      <c r="G483" s="2">
        <v>45804</v>
      </c>
      <c r="H483">
        <v>5507865</v>
      </c>
      <c r="I483" s="2">
        <v>45961</v>
      </c>
    </row>
    <row r="484" spans="1:9" x14ac:dyDescent="0.25">
      <c r="A484" t="s">
        <v>2</v>
      </c>
      <c r="B484">
        <v>1153844524</v>
      </c>
      <c r="C484" s="1">
        <v>3039195.0599181387</v>
      </c>
      <c r="D484" t="s">
        <v>3</v>
      </c>
      <c r="E484">
        <v>9.9763000000000002</v>
      </c>
      <c r="F484" s="2">
        <f t="shared" si="7"/>
        <v>45838</v>
      </c>
      <c r="G484" s="2">
        <v>45792</v>
      </c>
      <c r="H484">
        <v>5507865</v>
      </c>
      <c r="I484" s="2">
        <v>45961</v>
      </c>
    </row>
    <row r="485" spans="1:9" x14ac:dyDescent="0.25">
      <c r="A485" t="s">
        <v>2</v>
      </c>
      <c r="B485">
        <v>1153082934</v>
      </c>
      <c r="C485" s="1">
        <v>3028348.5299674789</v>
      </c>
      <c r="D485" t="s">
        <v>3</v>
      </c>
      <c r="E485">
        <v>10.5604</v>
      </c>
      <c r="F485" s="2">
        <f t="shared" si="7"/>
        <v>45838</v>
      </c>
      <c r="G485" s="2">
        <v>45632</v>
      </c>
      <c r="H485">
        <v>5507865</v>
      </c>
      <c r="I485" s="2">
        <v>45961</v>
      </c>
    </row>
    <row r="486" spans="1:9" x14ac:dyDescent="0.25">
      <c r="A486" t="s">
        <v>2</v>
      </c>
      <c r="B486">
        <v>1139932535</v>
      </c>
      <c r="C486" s="1">
        <v>2002094.5796938336</v>
      </c>
      <c r="D486" t="s">
        <v>3</v>
      </c>
      <c r="E486">
        <v>10.5604</v>
      </c>
      <c r="F486" s="2">
        <f t="shared" si="7"/>
        <v>45838</v>
      </c>
      <c r="G486" s="2">
        <v>44788</v>
      </c>
      <c r="H486">
        <v>5507865</v>
      </c>
      <c r="I486" s="2">
        <v>45961</v>
      </c>
    </row>
    <row r="487" spans="1:9" x14ac:dyDescent="0.25">
      <c r="A487" t="s">
        <v>2</v>
      </c>
      <c r="B487">
        <v>1152908723</v>
      </c>
      <c r="C487" s="1">
        <v>2000586.6897414196</v>
      </c>
      <c r="D487" t="s">
        <v>3</v>
      </c>
      <c r="E487">
        <v>10.5604</v>
      </c>
      <c r="F487" s="2">
        <f t="shared" si="7"/>
        <v>45838</v>
      </c>
      <c r="G487" s="2">
        <v>45615</v>
      </c>
      <c r="H487">
        <v>5507865</v>
      </c>
      <c r="I487" s="2">
        <v>45961</v>
      </c>
    </row>
    <row r="488" spans="1:9" x14ac:dyDescent="0.25">
      <c r="A488" t="s">
        <v>2</v>
      </c>
      <c r="B488">
        <v>1153223406</v>
      </c>
      <c r="C488" s="1">
        <v>1600468.590113159</v>
      </c>
      <c r="D488" t="s">
        <v>3</v>
      </c>
      <c r="E488">
        <v>10.543200000000001</v>
      </c>
      <c r="F488" s="2">
        <f t="shared" si="7"/>
        <v>45838</v>
      </c>
      <c r="G488" s="2">
        <v>45677</v>
      </c>
      <c r="H488">
        <v>5507865</v>
      </c>
      <c r="I488" s="2">
        <v>45961</v>
      </c>
    </row>
    <row r="489" spans="1:9" x14ac:dyDescent="0.25">
      <c r="A489" t="s">
        <v>2</v>
      </c>
      <c r="B489">
        <v>1147292191</v>
      </c>
      <c r="C489" s="1">
        <v>1500440.02008944</v>
      </c>
      <c r="D489" t="s">
        <v>3</v>
      </c>
      <c r="E489">
        <v>10.5604</v>
      </c>
      <c r="F489" s="2">
        <f t="shared" si="7"/>
        <v>45838</v>
      </c>
      <c r="G489" s="2">
        <v>44967</v>
      </c>
      <c r="H489">
        <v>5507865</v>
      </c>
      <c r="I489" s="2">
        <v>45961</v>
      </c>
    </row>
    <row r="490" spans="1:9" x14ac:dyDescent="0.25">
      <c r="A490" t="s">
        <v>2</v>
      </c>
      <c r="B490">
        <v>1153865580</v>
      </c>
      <c r="C490" s="1">
        <v>1500420.9799456075</v>
      </c>
      <c r="D490" t="s">
        <v>3</v>
      </c>
      <c r="E490">
        <v>9.9715000000000007</v>
      </c>
      <c r="F490" s="2">
        <f t="shared" si="7"/>
        <v>45838</v>
      </c>
      <c r="G490" s="2">
        <v>45798</v>
      </c>
      <c r="H490">
        <v>5507865</v>
      </c>
      <c r="I490" s="2">
        <v>45961</v>
      </c>
    </row>
    <row r="491" spans="1:9" x14ac:dyDescent="0.25">
      <c r="A491" t="s">
        <v>2</v>
      </c>
      <c r="B491">
        <v>1153348217</v>
      </c>
      <c r="C491" s="1">
        <v>1000293.4602880127</v>
      </c>
      <c r="D491" t="s">
        <v>3</v>
      </c>
      <c r="E491">
        <v>10.5647</v>
      </c>
      <c r="F491" s="2">
        <f t="shared" si="7"/>
        <v>45838</v>
      </c>
      <c r="G491" s="2">
        <v>45700</v>
      </c>
      <c r="H491">
        <v>5507865</v>
      </c>
      <c r="I491" s="2">
        <v>45961</v>
      </c>
    </row>
    <row r="492" spans="1:9" x14ac:dyDescent="0.25">
      <c r="A492" t="s">
        <v>2</v>
      </c>
      <c r="B492">
        <v>1139921797</v>
      </c>
      <c r="C492" s="1">
        <v>1000293.3400461922</v>
      </c>
      <c r="D492" t="s">
        <v>3</v>
      </c>
      <c r="E492">
        <v>10.5604</v>
      </c>
      <c r="F492" s="2">
        <f t="shared" si="7"/>
        <v>45838</v>
      </c>
      <c r="G492" s="2">
        <v>44784</v>
      </c>
      <c r="H492">
        <v>5507865</v>
      </c>
      <c r="I492" s="2">
        <v>45961</v>
      </c>
    </row>
    <row r="493" spans="1:9" x14ac:dyDescent="0.25">
      <c r="A493" t="s">
        <v>2</v>
      </c>
      <c r="B493">
        <v>1153326140</v>
      </c>
      <c r="C493" s="1">
        <v>1000293.1199739713</v>
      </c>
      <c r="D493" t="s">
        <v>3</v>
      </c>
      <c r="E493">
        <v>10.552300000000001</v>
      </c>
      <c r="F493" s="2">
        <f t="shared" si="7"/>
        <v>45838</v>
      </c>
      <c r="G493" s="2">
        <v>45692</v>
      </c>
      <c r="H493">
        <v>5507865</v>
      </c>
      <c r="I493" s="2">
        <v>45961</v>
      </c>
    </row>
    <row r="494" spans="1:9" x14ac:dyDescent="0.25">
      <c r="A494" t="s">
        <v>2</v>
      </c>
      <c r="B494">
        <v>1153282488</v>
      </c>
      <c r="C494" s="1">
        <v>1000292.8902527156</v>
      </c>
      <c r="D494" t="s">
        <v>3</v>
      </c>
      <c r="E494">
        <v>10.543900000000001</v>
      </c>
      <c r="F494" s="2">
        <f t="shared" si="7"/>
        <v>45838</v>
      </c>
      <c r="G494" s="2">
        <v>45686</v>
      </c>
      <c r="H494">
        <v>5507865</v>
      </c>
      <c r="I494" s="2">
        <v>45961</v>
      </c>
    </row>
    <row r="495" spans="1:9" x14ac:dyDescent="0.25">
      <c r="A495" t="s">
        <v>2</v>
      </c>
      <c r="B495">
        <v>1153146177</v>
      </c>
      <c r="C495" s="1">
        <v>1000292.690220798</v>
      </c>
      <c r="D495" t="s">
        <v>3</v>
      </c>
      <c r="E495">
        <v>10.537000000000001</v>
      </c>
      <c r="F495" s="2">
        <f t="shared" si="7"/>
        <v>45838</v>
      </c>
      <c r="G495" s="2">
        <v>45671</v>
      </c>
      <c r="H495">
        <v>5507865</v>
      </c>
      <c r="I495" s="2">
        <v>45961</v>
      </c>
    </row>
    <row r="496" spans="1:9" x14ac:dyDescent="0.25">
      <c r="A496" t="s">
        <v>2</v>
      </c>
      <c r="B496">
        <v>1133924794</v>
      </c>
      <c r="C496" s="1">
        <v>492435.49007650296</v>
      </c>
      <c r="D496" t="s">
        <v>3</v>
      </c>
      <c r="E496">
        <v>10.5519</v>
      </c>
      <c r="F496" s="2">
        <f t="shared" si="7"/>
        <v>45838</v>
      </c>
      <c r="G496" s="2">
        <v>44707</v>
      </c>
      <c r="H496">
        <v>5507865</v>
      </c>
      <c r="I496" s="2">
        <v>45961</v>
      </c>
    </row>
    <row r="497" spans="1:9" x14ac:dyDescent="0.25">
      <c r="A497" t="s">
        <v>2</v>
      </c>
      <c r="B497">
        <v>1153371383</v>
      </c>
      <c r="C497" s="1">
        <v>400117.47986332147</v>
      </c>
      <c r="D497" t="s">
        <v>3</v>
      </c>
      <c r="E497">
        <v>10.573</v>
      </c>
      <c r="F497" s="2">
        <f t="shared" si="7"/>
        <v>45838</v>
      </c>
      <c r="G497" s="2">
        <v>45707</v>
      </c>
      <c r="H497">
        <v>5507865</v>
      </c>
      <c r="I497" s="2">
        <v>45961</v>
      </c>
    </row>
    <row r="498" spans="1:9" x14ac:dyDescent="0.25">
      <c r="A498" t="s">
        <v>2</v>
      </c>
      <c r="B498">
        <v>1150080469</v>
      </c>
      <c r="C498" s="1">
        <v>158661.23984880818</v>
      </c>
      <c r="D498" t="s">
        <v>3</v>
      </c>
      <c r="E498">
        <v>13</v>
      </c>
      <c r="F498" s="2">
        <f t="shared" si="7"/>
        <v>45838</v>
      </c>
      <c r="G498" s="2">
        <v>45338</v>
      </c>
      <c r="H498">
        <v>5008671</v>
      </c>
      <c r="I498" s="2">
        <v>46053</v>
      </c>
    </row>
    <row r="499" spans="1:9" x14ac:dyDescent="0.25">
      <c r="A499" t="s">
        <v>2</v>
      </c>
      <c r="B499">
        <v>1150018569</v>
      </c>
      <c r="C499" s="1">
        <v>79826.500161162432</v>
      </c>
      <c r="D499" t="s">
        <v>3</v>
      </c>
      <c r="E499">
        <v>13</v>
      </c>
      <c r="F499" s="2">
        <f t="shared" si="7"/>
        <v>45838</v>
      </c>
      <c r="G499" s="2">
        <v>45320</v>
      </c>
      <c r="H499">
        <v>5004493</v>
      </c>
      <c r="I499" s="2">
        <v>46053</v>
      </c>
    </row>
    <row r="500" spans="1:9" x14ac:dyDescent="0.25">
      <c r="A500" t="s">
        <v>2</v>
      </c>
      <c r="B500">
        <v>1150080175</v>
      </c>
      <c r="C500" s="1">
        <v>158659.48001327453</v>
      </c>
      <c r="D500" t="s">
        <v>3</v>
      </c>
      <c r="E500">
        <v>13</v>
      </c>
      <c r="F500" s="2">
        <f t="shared" si="7"/>
        <v>45838</v>
      </c>
      <c r="G500" s="2">
        <v>45338</v>
      </c>
      <c r="H500">
        <v>5572589</v>
      </c>
      <c r="I500" s="2">
        <v>46053</v>
      </c>
    </row>
    <row r="501" spans="1:9" x14ac:dyDescent="0.25">
      <c r="A501" t="s">
        <v>2</v>
      </c>
      <c r="B501">
        <v>1152037234</v>
      </c>
      <c r="C501" s="1">
        <v>674633.06019464612</v>
      </c>
      <c r="D501" t="s">
        <v>3</v>
      </c>
      <c r="E501">
        <v>13</v>
      </c>
      <c r="F501" s="2">
        <f t="shared" si="7"/>
        <v>45838</v>
      </c>
      <c r="G501" s="2">
        <v>45527</v>
      </c>
      <c r="H501">
        <v>5712736</v>
      </c>
      <c r="I501" s="2">
        <v>46021</v>
      </c>
    </row>
    <row r="502" spans="1:9" x14ac:dyDescent="0.25">
      <c r="A502" t="s">
        <v>2</v>
      </c>
      <c r="B502">
        <v>1151767336</v>
      </c>
      <c r="C502" s="1">
        <v>706109.48003415565</v>
      </c>
      <c r="D502" t="s">
        <v>3</v>
      </c>
      <c r="E502">
        <v>13</v>
      </c>
      <c r="F502" s="2">
        <f t="shared" si="7"/>
        <v>45838</v>
      </c>
      <c r="G502" s="2">
        <v>45477</v>
      </c>
      <c r="H502">
        <v>5009316</v>
      </c>
      <c r="I502" s="2">
        <v>46053</v>
      </c>
    </row>
    <row r="503" spans="1:9" x14ac:dyDescent="0.25">
      <c r="A503" t="s">
        <v>2</v>
      </c>
      <c r="B503">
        <v>1153789728</v>
      </c>
      <c r="C503" s="1">
        <v>80116.069927612596</v>
      </c>
      <c r="D503" t="s">
        <v>3</v>
      </c>
      <c r="E503">
        <v>15</v>
      </c>
      <c r="F503" s="2">
        <f t="shared" si="7"/>
        <v>45838</v>
      </c>
      <c r="G503" s="2">
        <v>45779</v>
      </c>
      <c r="H503">
        <v>5529480</v>
      </c>
      <c r="I503" s="2">
        <v>46142</v>
      </c>
    </row>
    <row r="504" spans="1:9" x14ac:dyDescent="0.25">
      <c r="A504" t="s">
        <v>2</v>
      </c>
      <c r="B504">
        <v>1145450210</v>
      </c>
      <c r="C504" s="1">
        <v>300108.33000696677</v>
      </c>
      <c r="D504" t="s">
        <v>3</v>
      </c>
      <c r="E504">
        <v>13</v>
      </c>
      <c r="F504" s="2">
        <f t="shared" si="7"/>
        <v>45838</v>
      </c>
      <c r="G504" s="2">
        <v>44823</v>
      </c>
      <c r="H504">
        <v>5008168</v>
      </c>
      <c r="I504" s="2">
        <v>45859</v>
      </c>
    </row>
    <row r="505" spans="1:9" x14ac:dyDescent="0.25">
      <c r="A505" t="s">
        <v>2</v>
      </c>
      <c r="B505">
        <v>1152653253</v>
      </c>
      <c r="C505" s="1">
        <v>27831.899908583458</v>
      </c>
      <c r="D505" t="s">
        <v>3</v>
      </c>
      <c r="E505">
        <v>13</v>
      </c>
      <c r="F505" s="2">
        <f t="shared" si="7"/>
        <v>45838</v>
      </c>
      <c r="G505" s="2">
        <v>45576</v>
      </c>
      <c r="H505">
        <v>5008168</v>
      </c>
      <c r="I505" s="2">
        <v>45930</v>
      </c>
    </row>
    <row r="506" spans="1:9" x14ac:dyDescent="0.25">
      <c r="A506" t="s">
        <v>2</v>
      </c>
      <c r="B506">
        <v>1153947609</v>
      </c>
      <c r="C506" s="1">
        <v>1462260.3700019666</v>
      </c>
      <c r="D506" t="s">
        <v>3</v>
      </c>
      <c r="E506">
        <v>15</v>
      </c>
      <c r="F506" s="2">
        <f t="shared" si="7"/>
        <v>45838</v>
      </c>
      <c r="G506" s="2">
        <v>45806</v>
      </c>
      <c r="H506">
        <v>7279048</v>
      </c>
      <c r="I506" s="2">
        <v>46934</v>
      </c>
    </row>
    <row r="507" spans="1:9" x14ac:dyDescent="0.25">
      <c r="A507" t="s">
        <v>2</v>
      </c>
      <c r="B507">
        <v>1151540846</v>
      </c>
      <c r="C507" s="1">
        <v>379123.40978727204</v>
      </c>
      <c r="D507" t="s">
        <v>3</v>
      </c>
      <c r="E507">
        <v>15</v>
      </c>
      <c r="F507" s="2">
        <f t="shared" si="7"/>
        <v>45838</v>
      </c>
      <c r="G507" s="2">
        <v>45434</v>
      </c>
      <c r="H507">
        <v>5746526</v>
      </c>
      <c r="I507" s="2">
        <v>46537</v>
      </c>
    </row>
    <row r="508" spans="1:9" x14ac:dyDescent="0.25">
      <c r="A508" t="s">
        <v>2</v>
      </c>
      <c r="B508">
        <v>1153336162</v>
      </c>
      <c r="C508" s="1">
        <v>1394375.6298360052</v>
      </c>
      <c r="D508" t="s">
        <v>3</v>
      </c>
      <c r="E508">
        <v>12</v>
      </c>
      <c r="F508" s="2">
        <f t="shared" si="7"/>
        <v>45838</v>
      </c>
      <c r="G508" s="2">
        <v>45694</v>
      </c>
      <c r="H508">
        <v>5601787</v>
      </c>
      <c r="I508" s="2">
        <v>46721</v>
      </c>
    </row>
    <row r="509" spans="1:9" x14ac:dyDescent="0.25">
      <c r="A509" t="s">
        <v>2</v>
      </c>
      <c r="B509">
        <v>1153767627</v>
      </c>
      <c r="C509" s="1">
        <v>464266.28996547381</v>
      </c>
      <c r="D509" t="s">
        <v>3</v>
      </c>
      <c r="E509">
        <v>15</v>
      </c>
      <c r="F509" s="2">
        <f t="shared" si="7"/>
        <v>45838</v>
      </c>
      <c r="G509" s="2">
        <v>45776</v>
      </c>
      <c r="H509">
        <v>6913290</v>
      </c>
      <c r="I509" s="2">
        <v>46507</v>
      </c>
    </row>
    <row r="510" spans="1:9" x14ac:dyDescent="0.25">
      <c r="A510" t="s">
        <v>2</v>
      </c>
      <c r="B510">
        <v>1153789817</v>
      </c>
      <c r="C510" s="1">
        <v>231846.79020051871</v>
      </c>
      <c r="D510" t="s">
        <v>3</v>
      </c>
      <c r="E510">
        <v>15</v>
      </c>
      <c r="F510" s="2">
        <f t="shared" si="7"/>
        <v>45838</v>
      </c>
      <c r="G510" s="2">
        <v>45779</v>
      </c>
      <c r="H510">
        <v>6913290</v>
      </c>
      <c r="I510" s="2">
        <v>46507</v>
      </c>
    </row>
    <row r="511" spans="1:9" x14ac:dyDescent="0.25">
      <c r="A511" t="s">
        <v>2</v>
      </c>
      <c r="B511">
        <v>1150597836</v>
      </c>
      <c r="C511" s="1">
        <v>75152.019969467205</v>
      </c>
      <c r="D511" t="s">
        <v>3</v>
      </c>
      <c r="E511">
        <v>15</v>
      </c>
      <c r="F511" s="2">
        <f t="shared" si="7"/>
        <v>45838</v>
      </c>
      <c r="G511" s="2">
        <v>45378</v>
      </c>
      <c r="H511">
        <v>5310749</v>
      </c>
      <c r="I511" s="2">
        <v>46112</v>
      </c>
    </row>
    <row r="512" spans="1:9" x14ac:dyDescent="0.25">
      <c r="A512" t="s">
        <v>2</v>
      </c>
      <c r="B512">
        <v>1150597844</v>
      </c>
      <c r="C512" s="1">
        <v>59277.160045208875</v>
      </c>
      <c r="D512" t="s">
        <v>3</v>
      </c>
      <c r="E512">
        <v>15</v>
      </c>
      <c r="F512" s="2">
        <f t="shared" si="7"/>
        <v>45838</v>
      </c>
      <c r="G512" s="2">
        <v>45378</v>
      </c>
      <c r="H512">
        <v>5310749</v>
      </c>
      <c r="I512" s="2">
        <v>46477</v>
      </c>
    </row>
    <row r="513" spans="1:9" x14ac:dyDescent="0.25">
      <c r="A513" t="s">
        <v>2</v>
      </c>
      <c r="B513">
        <v>1150507667</v>
      </c>
      <c r="C513" s="1">
        <v>226988.52038615866</v>
      </c>
      <c r="D513" t="s">
        <v>3</v>
      </c>
      <c r="E513">
        <v>15</v>
      </c>
      <c r="F513" s="2">
        <f t="shared" si="7"/>
        <v>45838</v>
      </c>
      <c r="G513" s="2">
        <v>45373</v>
      </c>
      <c r="H513">
        <v>5006926</v>
      </c>
      <c r="I513" s="2">
        <v>46112</v>
      </c>
    </row>
    <row r="514" spans="1:9" x14ac:dyDescent="0.25">
      <c r="A514" t="s">
        <v>2</v>
      </c>
      <c r="B514">
        <v>1149250836</v>
      </c>
      <c r="C514" s="1">
        <v>29868.010322958115</v>
      </c>
      <c r="D514" t="s">
        <v>3</v>
      </c>
      <c r="E514">
        <v>14</v>
      </c>
      <c r="F514" s="2">
        <f t="shared" si="7"/>
        <v>45838</v>
      </c>
      <c r="G514" s="2">
        <v>45121</v>
      </c>
      <c r="H514">
        <v>5006926</v>
      </c>
      <c r="I514" s="2">
        <v>45808</v>
      </c>
    </row>
    <row r="515" spans="1:9" x14ac:dyDescent="0.25">
      <c r="A515" t="s">
        <v>2</v>
      </c>
      <c r="B515">
        <v>1153082446</v>
      </c>
      <c r="C515" s="1">
        <v>62930.940080782049</v>
      </c>
      <c r="D515" t="s">
        <v>3</v>
      </c>
      <c r="E515">
        <v>12</v>
      </c>
      <c r="F515" s="2">
        <f t="shared" ref="F515:F559" si="8">$F$2</f>
        <v>45838</v>
      </c>
      <c r="G515" s="2">
        <v>45632</v>
      </c>
      <c r="H515">
        <v>5000465</v>
      </c>
      <c r="I515" s="2">
        <v>45869</v>
      </c>
    </row>
    <row r="516" spans="1:9" x14ac:dyDescent="0.25">
      <c r="A516" t="s">
        <v>2</v>
      </c>
      <c r="B516">
        <v>1146806094</v>
      </c>
      <c r="C516" s="1">
        <v>47066.44990019338</v>
      </c>
      <c r="D516" t="s">
        <v>3</v>
      </c>
      <c r="E516">
        <v>15</v>
      </c>
      <c r="F516" s="2">
        <f t="shared" si="8"/>
        <v>45838</v>
      </c>
      <c r="G516" s="2">
        <v>44949</v>
      </c>
      <c r="H516">
        <v>6142305</v>
      </c>
      <c r="I516" s="2">
        <v>45535</v>
      </c>
    </row>
    <row r="517" spans="1:9" x14ac:dyDescent="0.25">
      <c r="A517" t="s">
        <v>2</v>
      </c>
      <c r="B517">
        <v>1151882763</v>
      </c>
      <c r="C517" s="1">
        <v>458353.96031213203</v>
      </c>
      <c r="D517" t="s">
        <v>3</v>
      </c>
      <c r="E517">
        <v>13</v>
      </c>
      <c r="F517" s="2">
        <f t="shared" si="8"/>
        <v>45838</v>
      </c>
      <c r="G517" s="2">
        <v>45499</v>
      </c>
      <c r="H517">
        <v>7116277</v>
      </c>
      <c r="I517" s="2">
        <v>46234</v>
      </c>
    </row>
    <row r="518" spans="1:9" x14ac:dyDescent="0.25">
      <c r="A518" t="s">
        <v>2</v>
      </c>
      <c r="B518">
        <v>1151917761</v>
      </c>
      <c r="C518" s="1">
        <v>14450.37029234382</v>
      </c>
      <c r="D518" t="s">
        <v>3</v>
      </c>
      <c r="E518">
        <v>13</v>
      </c>
      <c r="F518" s="2">
        <f t="shared" si="8"/>
        <v>45838</v>
      </c>
      <c r="G518" s="2">
        <v>45505</v>
      </c>
      <c r="H518">
        <v>7116277</v>
      </c>
      <c r="I518" s="2">
        <v>46234</v>
      </c>
    </row>
    <row r="519" spans="1:9" x14ac:dyDescent="0.25">
      <c r="A519" t="s">
        <v>2</v>
      </c>
      <c r="B519">
        <v>1152639285</v>
      </c>
      <c r="C519" s="1">
        <v>24447.530207570129</v>
      </c>
      <c r="D519" t="s">
        <v>3</v>
      </c>
      <c r="E519">
        <v>15</v>
      </c>
      <c r="F519" s="2">
        <f t="shared" si="8"/>
        <v>45838</v>
      </c>
      <c r="G519" s="2">
        <v>45573</v>
      </c>
      <c r="H519">
        <v>5465407</v>
      </c>
      <c r="I519" s="2">
        <v>46295</v>
      </c>
    </row>
    <row r="520" spans="1:9" x14ac:dyDescent="0.25">
      <c r="A520" t="s">
        <v>2</v>
      </c>
      <c r="B520">
        <v>1152639250</v>
      </c>
      <c r="C520" s="1">
        <v>7596.6804152365085</v>
      </c>
      <c r="D520" t="s">
        <v>3</v>
      </c>
      <c r="E520">
        <v>15</v>
      </c>
      <c r="F520" s="2">
        <f t="shared" si="8"/>
        <v>45838</v>
      </c>
      <c r="G520" s="2">
        <v>45573</v>
      </c>
      <c r="H520">
        <v>5465407</v>
      </c>
      <c r="I520" s="2">
        <v>45930</v>
      </c>
    </row>
    <row r="521" spans="1:9" x14ac:dyDescent="0.25">
      <c r="A521" t="s">
        <v>2</v>
      </c>
      <c r="B521">
        <v>1150365803</v>
      </c>
      <c r="C521" s="1">
        <v>65350.990050411667</v>
      </c>
      <c r="D521" t="s">
        <v>3</v>
      </c>
      <c r="E521">
        <v>13.5</v>
      </c>
      <c r="F521" s="2">
        <f t="shared" si="8"/>
        <v>45838</v>
      </c>
      <c r="G521" s="2">
        <v>45359</v>
      </c>
      <c r="H521">
        <v>5562672</v>
      </c>
      <c r="I521" s="2">
        <v>46081</v>
      </c>
    </row>
    <row r="522" spans="1:9" x14ac:dyDescent="0.25">
      <c r="A522" t="s">
        <v>2</v>
      </c>
      <c r="B522">
        <v>1153729512</v>
      </c>
      <c r="C522" s="1">
        <v>60911.729951174857</v>
      </c>
      <c r="D522" t="s">
        <v>3</v>
      </c>
      <c r="E522">
        <v>14</v>
      </c>
      <c r="F522" s="2">
        <f t="shared" si="8"/>
        <v>45838</v>
      </c>
      <c r="G522" s="2">
        <v>45762</v>
      </c>
      <c r="H522">
        <v>5562672</v>
      </c>
      <c r="I522" s="2">
        <v>46507</v>
      </c>
    </row>
    <row r="523" spans="1:9" x14ac:dyDescent="0.25">
      <c r="A523" t="s">
        <v>2</v>
      </c>
      <c r="B523">
        <v>1129815080</v>
      </c>
      <c r="C523" s="1">
        <v>440306.69995222363</v>
      </c>
      <c r="D523" t="s">
        <v>3</v>
      </c>
      <c r="E523">
        <v>10</v>
      </c>
      <c r="F523" s="2">
        <f t="shared" si="8"/>
        <v>45838</v>
      </c>
      <c r="G523" s="2">
        <v>44172</v>
      </c>
      <c r="H523">
        <v>5008260</v>
      </c>
      <c r="I523" s="2">
        <v>45991</v>
      </c>
    </row>
    <row r="524" spans="1:9" x14ac:dyDescent="0.25">
      <c r="A524" t="s">
        <v>2</v>
      </c>
      <c r="B524">
        <v>1129850307</v>
      </c>
      <c r="C524" s="1">
        <v>271993.31998973549</v>
      </c>
      <c r="D524" t="s">
        <v>3</v>
      </c>
      <c r="E524">
        <v>10</v>
      </c>
      <c r="F524" s="2">
        <f t="shared" si="8"/>
        <v>45838</v>
      </c>
      <c r="G524" s="2">
        <v>44202</v>
      </c>
      <c r="H524">
        <v>5564583</v>
      </c>
      <c r="I524" s="2">
        <v>46022</v>
      </c>
    </row>
    <row r="525" spans="1:9" x14ac:dyDescent="0.25">
      <c r="A525" t="s">
        <v>2</v>
      </c>
      <c r="B525">
        <v>1153718545</v>
      </c>
      <c r="C525" s="1">
        <v>92650.959814201342</v>
      </c>
      <c r="D525" t="s">
        <v>3</v>
      </c>
      <c r="E525">
        <v>15</v>
      </c>
      <c r="F525" s="2">
        <f t="shared" si="8"/>
        <v>45838</v>
      </c>
      <c r="G525" s="2">
        <v>45758</v>
      </c>
      <c r="H525">
        <v>7174504</v>
      </c>
      <c r="I525" s="2">
        <v>46142</v>
      </c>
    </row>
    <row r="526" spans="1:9" x14ac:dyDescent="0.25">
      <c r="A526" t="s">
        <v>2</v>
      </c>
      <c r="B526">
        <v>1151518719</v>
      </c>
      <c r="C526" s="1">
        <v>1032815.8900735137</v>
      </c>
      <c r="D526" t="s">
        <v>3</v>
      </c>
      <c r="E526">
        <v>13.0604</v>
      </c>
      <c r="F526" s="2">
        <f t="shared" si="8"/>
        <v>45838</v>
      </c>
      <c r="G526" s="2">
        <v>45429</v>
      </c>
      <c r="H526">
        <v>5304531</v>
      </c>
      <c r="I526" s="2">
        <v>46538</v>
      </c>
    </row>
    <row r="527" spans="1:9" x14ac:dyDescent="0.25">
      <c r="A527" t="s">
        <v>2</v>
      </c>
      <c r="B527">
        <v>1153084198</v>
      </c>
      <c r="C527" s="1">
        <v>416681.91994816082</v>
      </c>
      <c r="D527" t="s">
        <v>3</v>
      </c>
      <c r="E527">
        <v>13.5</v>
      </c>
      <c r="F527" s="2">
        <f t="shared" si="8"/>
        <v>45838</v>
      </c>
      <c r="G527" s="2">
        <v>45635</v>
      </c>
      <c r="H527">
        <v>7136297</v>
      </c>
      <c r="I527" s="2">
        <v>46721</v>
      </c>
    </row>
    <row r="528" spans="1:9" x14ac:dyDescent="0.25">
      <c r="A528" t="s">
        <v>2</v>
      </c>
      <c r="B528">
        <v>1150090685</v>
      </c>
      <c r="C528" s="1">
        <v>45268.070182955584</v>
      </c>
      <c r="D528" t="s">
        <v>3</v>
      </c>
      <c r="E528">
        <v>15</v>
      </c>
      <c r="F528" s="2">
        <f t="shared" si="8"/>
        <v>45838</v>
      </c>
      <c r="G528" s="2">
        <v>45342</v>
      </c>
      <c r="H528">
        <v>5643907</v>
      </c>
      <c r="I528" s="2">
        <v>45900</v>
      </c>
    </row>
    <row r="529" spans="1:9" x14ac:dyDescent="0.25">
      <c r="A529" t="s">
        <v>2</v>
      </c>
      <c r="B529">
        <v>1152734318</v>
      </c>
      <c r="C529" s="1">
        <v>3459591.1201824234</v>
      </c>
      <c r="D529" t="s">
        <v>3</v>
      </c>
      <c r="E529">
        <v>12.5</v>
      </c>
      <c r="F529" s="2">
        <f t="shared" si="8"/>
        <v>45838</v>
      </c>
      <c r="G529" s="2">
        <v>45601</v>
      </c>
      <c r="H529">
        <v>5748999</v>
      </c>
      <c r="I529" s="2">
        <v>46691</v>
      </c>
    </row>
    <row r="530" spans="1:9" x14ac:dyDescent="0.25">
      <c r="A530" t="s">
        <v>2</v>
      </c>
      <c r="B530">
        <v>1151921440</v>
      </c>
      <c r="C530" s="1">
        <v>258189.23983365172</v>
      </c>
      <c r="D530" t="s">
        <v>3</v>
      </c>
      <c r="E530">
        <v>13</v>
      </c>
      <c r="F530" s="2">
        <f t="shared" si="8"/>
        <v>45838</v>
      </c>
      <c r="G530" s="2">
        <v>45506</v>
      </c>
      <c r="H530">
        <v>5748999</v>
      </c>
      <c r="I530" s="2">
        <v>46234</v>
      </c>
    </row>
    <row r="531" spans="1:9" x14ac:dyDescent="0.25">
      <c r="A531" t="s">
        <v>2</v>
      </c>
      <c r="B531">
        <v>1146627270</v>
      </c>
      <c r="C531" s="1">
        <v>431076.42975030508</v>
      </c>
      <c r="D531" t="s">
        <v>3</v>
      </c>
      <c r="E531">
        <v>16</v>
      </c>
      <c r="F531" s="2">
        <f t="shared" si="8"/>
        <v>45838</v>
      </c>
      <c r="G531" s="2">
        <v>44890</v>
      </c>
      <c r="H531">
        <v>5658532</v>
      </c>
      <c r="I531" s="2">
        <v>45991</v>
      </c>
    </row>
    <row r="532" spans="1:9" x14ac:dyDescent="0.25">
      <c r="A532" t="s">
        <v>2</v>
      </c>
      <c r="B532">
        <v>1149245522</v>
      </c>
      <c r="C532" s="1">
        <v>1059.1099954435799</v>
      </c>
      <c r="D532" t="s">
        <v>3</v>
      </c>
      <c r="E532">
        <v>11</v>
      </c>
      <c r="F532" s="2">
        <f t="shared" si="8"/>
        <v>45838</v>
      </c>
      <c r="G532" s="2">
        <v>45119</v>
      </c>
      <c r="H532">
        <v>5658532</v>
      </c>
      <c r="I532" s="2">
        <v>45808</v>
      </c>
    </row>
    <row r="533" spans="1:9" x14ac:dyDescent="0.25">
      <c r="A533" t="s">
        <v>2</v>
      </c>
      <c r="B533">
        <v>1149252367</v>
      </c>
      <c r="C533" s="1">
        <v>166.10034372936997</v>
      </c>
      <c r="D533" t="s">
        <v>3</v>
      </c>
      <c r="E533">
        <v>11</v>
      </c>
      <c r="F533" s="2">
        <f t="shared" si="8"/>
        <v>45838</v>
      </c>
      <c r="G533" s="2">
        <v>45121</v>
      </c>
      <c r="H533">
        <v>5658532</v>
      </c>
      <c r="I533" s="2">
        <v>45808</v>
      </c>
    </row>
    <row r="534" spans="1:9" x14ac:dyDescent="0.25">
      <c r="A534" t="s">
        <v>2</v>
      </c>
      <c r="B534">
        <v>1153541939</v>
      </c>
      <c r="C534" s="1">
        <v>46945.890032635776</v>
      </c>
      <c r="D534" t="s">
        <v>3</v>
      </c>
      <c r="E534">
        <v>10</v>
      </c>
      <c r="F534" s="2">
        <f t="shared" si="8"/>
        <v>45838</v>
      </c>
      <c r="G534" s="2">
        <v>45726</v>
      </c>
      <c r="H534">
        <v>6934678</v>
      </c>
      <c r="I534" s="2">
        <v>46112</v>
      </c>
    </row>
    <row r="535" spans="1:9" x14ac:dyDescent="0.25">
      <c r="A535" t="s">
        <v>2</v>
      </c>
      <c r="B535">
        <v>1153407892</v>
      </c>
      <c r="C535" s="1">
        <v>127346.33001019452</v>
      </c>
      <c r="D535" t="s">
        <v>3</v>
      </c>
      <c r="E535">
        <v>12.675700000000001</v>
      </c>
      <c r="F535" s="2">
        <f t="shared" si="8"/>
        <v>45838</v>
      </c>
      <c r="G535" s="2">
        <v>45721</v>
      </c>
      <c r="H535">
        <v>5004752</v>
      </c>
      <c r="I535" s="2">
        <v>46446</v>
      </c>
    </row>
    <row r="536" spans="1:9" x14ac:dyDescent="0.25">
      <c r="A536" t="s">
        <v>2</v>
      </c>
      <c r="B536">
        <v>1149907169</v>
      </c>
      <c r="C536" s="1">
        <v>81723.47000665855</v>
      </c>
      <c r="D536" t="s">
        <v>3</v>
      </c>
      <c r="E536">
        <v>12.3123</v>
      </c>
      <c r="F536" s="2">
        <f t="shared" si="8"/>
        <v>45838</v>
      </c>
      <c r="G536" s="2">
        <v>45295</v>
      </c>
      <c r="H536">
        <v>5004752</v>
      </c>
      <c r="I536" s="2">
        <v>46022</v>
      </c>
    </row>
    <row r="537" spans="1:9" x14ac:dyDescent="0.25">
      <c r="A537" t="s">
        <v>2</v>
      </c>
      <c r="B537">
        <v>1150378433</v>
      </c>
      <c r="C537" s="1">
        <v>1000314.1801061654</v>
      </c>
      <c r="D537" t="s">
        <v>3</v>
      </c>
      <c r="E537">
        <v>11.3104</v>
      </c>
      <c r="F537" s="2">
        <f t="shared" si="8"/>
        <v>45838</v>
      </c>
      <c r="G537" s="2">
        <v>45363</v>
      </c>
      <c r="H537">
        <v>5006197</v>
      </c>
      <c r="I537" s="2">
        <v>45868</v>
      </c>
    </row>
    <row r="538" spans="1:9" x14ac:dyDescent="0.25">
      <c r="A538" t="s">
        <v>2</v>
      </c>
      <c r="B538">
        <v>1150378514</v>
      </c>
      <c r="C538" s="1">
        <v>1000314.1801061654</v>
      </c>
      <c r="D538" t="s">
        <v>3</v>
      </c>
      <c r="E538">
        <v>11.3104</v>
      </c>
      <c r="F538" s="2">
        <f t="shared" si="8"/>
        <v>45838</v>
      </c>
      <c r="G538" s="2">
        <v>45363</v>
      </c>
      <c r="H538">
        <v>5006197</v>
      </c>
      <c r="I538" s="2">
        <v>45868</v>
      </c>
    </row>
    <row r="539" spans="1:9" x14ac:dyDescent="0.25">
      <c r="A539" t="s">
        <v>2</v>
      </c>
      <c r="B539">
        <v>1151463604</v>
      </c>
      <c r="C539" s="1">
        <v>219094.41997228228</v>
      </c>
      <c r="D539" t="s">
        <v>3</v>
      </c>
      <c r="E539">
        <v>11.3104</v>
      </c>
      <c r="F539" s="2">
        <f t="shared" si="8"/>
        <v>45838</v>
      </c>
      <c r="G539" s="2">
        <v>45427</v>
      </c>
      <c r="H539">
        <v>5006197</v>
      </c>
      <c r="I539" s="2">
        <v>46112</v>
      </c>
    </row>
    <row r="540" spans="1:9" x14ac:dyDescent="0.25">
      <c r="A540" t="s">
        <v>2</v>
      </c>
      <c r="B540">
        <v>1153104431</v>
      </c>
      <c r="C540" s="1">
        <v>705565.29969722149</v>
      </c>
      <c r="D540" t="s">
        <v>3</v>
      </c>
      <c r="E540">
        <v>14.5</v>
      </c>
      <c r="F540" s="2">
        <f t="shared" si="8"/>
        <v>45838</v>
      </c>
      <c r="G540" s="2">
        <v>45645</v>
      </c>
      <c r="H540">
        <v>5659642</v>
      </c>
      <c r="I540" s="2">
        <v>45991</v>
      </c>
    </row>
    <row r="541" spans="1:9" x14ac:dyDescent="0.25">
      <c r="A541" t="s">
        <v>2</v>
      </c>
      <c r="B541">
        <v>1151957216</v>
      </c>
      <c r="C541" s="1">
        <v>164371.84009675696</v>
      </c>
      <c r="D541" t="s">
        <v>3</v>
      </c>
      <c r="E541">
        <v>15</v>
      </c>
      <c r="F541" s="2">
        <f t="shared" si="8"/>
        <v>45838</v>
      </c>
      <c r="G541" s="2">
        <v>45524</v>
      </c>
      <c r="H541">
        <v>5345916</v>
      </c>
      <c r="I541" s="2">
        <v>45900</v>
      </c>
    </row>
    <row r="542" spans="1:9" x14ac:dyDescent="0.25">
      <c r="A542" t="s">
        <v>2</v>
      </c>
      <c r="B542">
        <v>1153795183</v>
      </c>
      <c r="C542" s="1">
        <v>61424.999975667524</v>
      </c>
      <c r="D542" t="s">
        <v>3</v>
      </c>
      <c r="E542">
        <v>15</v>
      </c>
      <c r="F542" s="2">
        <f t="shared" si="8"/>
        <v>45838</v>
      </c>
      <c r="G542" s="2">
        <v>45782</v>
      </c>
      <c r="H542">
        <v>5345916</v>
      </c>
      <c r="I542" s="2">
        <v>45869</v>
      </c>
    </row>
    <row r="543" spans="1:9" x14ac:dyDescent="0.25">
      <c r="A543" t="s">
        <v>2</v>
      </c>
      <c r="B543">
        <v>1151935859</v>
      </c>
      <c r="C543" s="1">
        <v>324910.88977652491</v>
      </c>
      <c r="D543" t="s">
        <v>3</v>
      </c>
      <c r="E543">
        <v>15</v>
      </c>
      <c r="F543" s="2">
        <f t="shared" si="8"/>
        <v>45838</v>
      </c>
      <c r="G543" s="2">
        <v>45513</v>
      </c>
      <c r="H543">
        <v>5758472</v>
      </c>
      <c r="I543" s="2">
        <v>46265</v>
      </c>
    </row>
    <row r="544" spans="1:9" x14ac:dyDescent="0.25">
      <c r="A544" t="s">
        <v>2</v>
      </c>
      <c r="B544">
        <v>1149818360</v>
      </c>
      <c r="C544" s="1">
        <v>103038.28996346258</v>
      </c>
      <c r="D544" t="s">
        <v>3</v>
      </c>
      <c r="E544">
        <v>15</v>
      </c>
      <c r="F544" s="2">
        <f t="shared" si="8"/>
        <v>45838</v>
      </c>
      <c r="G544" s="2">
        <v>45273</v>
      </c>
      <c r="H544">
        <v>5758472</v>
      </c>
      <c r="I544" s="2">
        <v>45991</v>
      </c>
    </row>
    <row r="545" spans="1:9" x14ac:dyDescent="0.25">
      <c r="A545" t="s">
        <v>2</v>
      </c>
      <c r="B545">
        <v>1153113406</v>
      </c>
      <c r="C545" s="1">
        <v>1586006.9597681102</v>
      </c>
      <c r="D545" t="s">
        <v>3</v>
      </c>
      <c r="E545">
        <v>12.326700000000001</v>
      </c>
      <c r="F545" s="2">
        <f t="shared" si="8"/>
        <v>45838</v>
      </c>
      <c r="G545" s="2">
        <v>45653</v>
      </c>
      <c r="H545">
        <v>7131774</v>
      </c>
      <c r="I545" s="2">
        <v>46752</v>
      </c>
    </row>
    <row r="546" spans="1:9" x14ac:dyDescent="0.25">
      <c r="A546" t="s">
        <v>2</v>
      </c>
      <c r="B546">
        <v>1152914219</v>
      </c>
      <c r="C546" s="1">
        <v>159067.49984867228</v>
      </c>
      <c r="D546" t="s">
        <v>3</v>
      </c>
      <c r="E546">
        <v>12</v>
      </c>
      <c r="F546" s="2">
        <f t="shared" si="8"/>
        <v>45838</v>
      </c>
      <c r="G546" s="2">
        <v>45617</v>
      </c>
      <c r="H546">
        <v>6362363</v>
      </c>
      <c r="I546" s="2">
        <v>46538</v>
      </c>
    </row>
    <row r="547" spans="1:9" x14ac:dyDescent="0.25">
      <c r="A547" t="s">
        <v>2</v>
      </c>
      <c r="B547">
        <v>1153815060</v>
      </c>
      <c r="C547" s="1">
        <v>100041.67007317112</v>
      </c>
      <c r="D547" t="s">
        <v>3</v>
      </c>
      <c r="E547">
        <v>15</v>
      </c>
      <c r="F547" s="2">
        <f t="shared" si="8"/>
        <v>45838</v>
      </c>
      <c r="G547" s="2">
        <v>45784</v>
      </c>
      <c r="H547">
        <v>5760164</v>
      </c>
      <c r="I547" s="2">
        <v>46022</v>
      </c>
    </row>
    <row r="548" spans="1:9" x14ac:dyDescent="0.25">
      <c r="A548" t="s">
        <v>2</v>
      </c>
      <c r="B548">
        <v>1151946508</v>
      </c>
      <c r="C548" s="1">
        <v>1361938.3501863854</v>
      </c>
      <c r="D548" t="s">
        <v>3</v>
      </c>
      <c r="E548">
        <v>12.5604</v>
      </c>
      <c r="F548" s="2">
        <f t="shared" si="8"/>
        <v>45838</v>
      </c>
      <c r="G548" s="2">
        <v>45520</v>
      </c>
      <c r="H548">
        <v>5004687</v>
      </c>
      <c r="I548" s="2">
        <v>46630</v>
      </c>
    </row>
    <row r="549" spans="1:9" x14ac:dyDescent="0.25">
      <c r="A549" t="s">
        <v>2</v>
      </c>
      <c r="B549">
        <v>1153800055</v>
      </c>
      <c r="C549" s="1">
        <v>588783.90999428171</v>
      </c>
      <c r="D549" t="s">
        <v>3</v>
      </c>
      <c r="E549">
        <v>13</v>
      </c>
      <c r="F549" s="2">
        <f t="shared" si="8"/>
        <v>45838</v>
      </c>
      <c r="G549" s="2">
        <v>45782</v>
      </c>
      <c r="H549">
        <v>5004687</v>
      </c>
      <c r="I549" s="2">
        <v>46142</v>
      </c>
    </row>
    <row r="550" spans="1:9" x14ac:dyDescent="0.25">
      <c r="A550" t="s">
        <v>2</v>
      </c>
      <c r="B550">
        <v>1153396734</v>
      </c>
      <c r="C550" s="1">
        <v>91146.979947654676</v>
      </c>
      <c r="D550" t="s">
        <v>3</v>
      </c>
      <c r="E550">
        <v>13</v>
      </c>
      <c r="F550" s="2">
        <f t="shared" si="8"/>
        <v>45838</v>
      </c>
      <c r="G550" s="2">
        <v>45720</v>
      </c>
      <c r="H550">
        <v>5004687</v>
      </c>
      <c r="I550" s="2">
        <v>45890</v>
      </c>
    </row>
    <row r="551" spans="1:9" x14ac:dyDescent="0.25">
      <c r="A551" t="s">
        <v>2</v>
      </c>
      <c r="B551">
        <v>1130472795</v>
      </c>
      <c r="C551" s="1">
        <v>3345094.5603573704</v>
      </c>
      <c r="D551" t="s">
        <v>3</v>
      </c>
      <c r="E551">
        <v>12.26098</v>
      </c>
      <c r="F551" s="2">
        <f t="shared" si="8"/>
        <v>45838</v>
      </c>
      <c r="G551" s="2">
        <v>44560</v>
      </c>
      <c r="H551">
        <v>5534633</v>
      </c>
      <c r="I551" s="2">
        <v>45992</v>
      </c>
    </row>
    <row r="552" spans="1:9" x14ac:dyDescent="0.25">
      <c r="A552" t="s">
        <v>2</v>
      </c>
      <c r="B552">
        <v>1148993274</v>
      </c>
      <c r="C552" s="1">
        <v>2573041.9100691276</v>
      </c>
      <c r="D552" t="s">
        <v>3</v>
      </c>
      <c r="E552">
        <v>14.0488</v>
      </c>
      <c r="F552" s="2">
        <f t="shared" si="8"/>
        <v>45838</v>
      </c>
      <c r="G552" s="2">
        <v>45054</v>
      </c>
      <c r="H552">
        <v>5534633</v>
      </c>
      <c r="I552" s="2">
        <v>46053</v>
      </c>
    </row>
    <row r="553" spans="1:9" x14ac:dyDescent="0.25">
      <c r="A553" t="s">
        <v>2</v>
      </c>
      <c r="B553">
        <v>1130602133</v>
      </c>
      <c r="C553" s="1">
        <v>957182.54024092143</v>
      </c>
      <c r="D553" t="s">
        <v>3</v>
      </c>
      <c r="E553">
        <v>12.26098</v>
      </c>
      <c r="F553" s="2">
        <f t="shared" si="8"/>
        <v>45838</v>
      </c>
      <c r="G553" s="2">
        <v>44615</v>
      </c>
      <c r="H553">
        <v>5534633</v>
      </c>
      <c r="I553" s="2">
        <v>45992</v>
      </c>
    </row>
    <row r="554" spans="1:9" x14ac:dyDescent="0.25">
      <c r="A554" t="s">
        <v>2</v>
      </c>
      <c r="B554">
        <v>1135745145</v>
      </c>
      <c r="C554" s="1">
        <v>415238.84961492545</v>
      </c>
      <c r="D554" t="s">
        <v>3</v>
      </c>
      <c r="E554">
        <v>12.26098</v>
      </c>
      <c r="F554" s="2">
        <f t="shared" si="8"/>
        <v>45838</v>
      </c>
      <c r="G554" s="2">
        <v>44742</v>
      </c>
      <c r="H554">
        <v>5534633</v>
      </c>
      <c r="I554" s="2">
        <v>45992</v>
      </c>
    </row>
    <row r="555" spans="1:9" x14ac:dyDescent="0.25">
      <c r="A555" t="s">
        <v>2</v>
      </c>
      <c r="B555">
        <v>1130606937</v>
      </c>
      <c r="C555" s="1">
        <v>409824.37008594477</v>
      </c>
      <c r="D555" t="s">
        <v>3</v>
      </c>
      <c r="E555">
        <v>12.26098</v>
      </c>
      <c r="F555" s="2">
        <f t="shared" si="8"/>
        <v>45838</v>
      </c>
      <c r="G555" s="2">
        <v>44616</v>
      </c>
      <c r="H555">
        <v>5534633</v>
      </c>
      <c r="I555" s="2">
        <v>45992</v>
      </c>
    </row>
    <row r="556" spans="1:9" x14ac:dyDescent="0.25">
      <c r="A556" t="s">
        <v>2</v>
      </c>
      <c r="B556">
        <v>1130523780</v>
      </c>
      <c r="C556" s="1">
        <v>15690.230093316788</v>
      </c>
      <c r="D556" t="s">
        <v>3</v>
      </c>
      <c r="E556">
        <v>12.26098</v>
      </c>
      <c r="F556" s="2">
        <f t="shared" si="8"/>
        <v>45838</v>
      </c>
      <c r="G556" s="2">
        <v>44581</v>
      </c>
      <c r="H556">
        <v>5534633</v>
      </c>
      <c r="I556" s="2">
        <v>45992</v>
      </c>
    </row>
    <row r="557" spans="1:9" x14ac:dyDescent="0.25">
      <c r="A557" t="s">
        <v>2</v>
      </c>
      <c r="B557">
        <v>1150013869</v>
      </c>
      <c r="C557" s="1">
        <v>642921.55980256852</v>
      </c>
      <c r="D557" t="s">
        <v>3</v>
      </c>
      <c r="E557">
        <v>12.8104</v>
      </c>
      <c r="F557" s="2">
        <f t="shared" si="8"/>
        <v>45838</v>
      </c>
      <c r="G557" s="2">
        <v>45317</v>
      </c>
      <c r="H557">
        <v>5004592</v>
      </c>
      <c r="I557" s="2">
        <v>46234</v>
      </c>
    </row>
    <row r="558" spans="1:9" x14ac:dyDescent="0.25">
      <c r="A558" t="s">
        <v>2</v>
      </c>
      <c r="B558">
        <v>1151707732</v>
      </c>
      <c r="C558" s="1">
        <v>12225.979742871339</v>
      </c>
      <c r="D558" t="s">
        <v>3</v>
      </c>
      <c r="E558">
        <v>15</v>
      </c>
      <c r="F558" s="2">
        <f t="shared" si="8"/>
        <v>45838</v>
      </c>
      <c r="G558" s="2">
        <v>45461</v>
      </c>
      <c r="H558">
        <v>5004823</v>
      </c>
      <c r="I558" s="2">
        <v>46569</v>
      </c>
    </row>
    <row r="559" spans="1:9" x14ac:dyDescent="0.25">
      <c r="A559" t="s">
        <v>2</v>
      </c>
      <c r="B559">
        <v>1151708429</v>
      </c>
      <c r="C559" s="1">
        <v>4155.4701047396493</v>
      </c>
      <c r="D559" t="s">
        <v>3</v>
      </c>
      <c r="E559">
        <v>15</v>
      </c>
      <c r="F559" s="2">
        <f t="shared" si="8"/>
        <v>45838</v>
      </c>
      <c r="G559" s="2">
        <v>45461</v>
      </c>
      <c r="H559">
        <v>5004823</v>
      </c>
      <c r="I559" s="2">
        <v>45839</v>
      </c>
    </row>
    <row r="560" spans="1:9" x14ac:dyDescent="0.25">
      <c r="A560" t="s">
        <v>2</v>
      </c>
      <c r="B560">
        <v>1153955539</v>
      </c>
      <c r="C560" s="1">
        <v>1094584.540429994</v>
      </c>
      <c r="D560" t="s">
        <v>3</v>
      </c>
      <c r="E560">
        <v>13.329800000000001</v>
      </c>
      <c r="F560" s="2">
        <v>45777</v>
      </c>
      <c r="G560" s="2">
        <v>45810</v>
      </c>
      <c r="H560">
        <v>5541107</v>
      </c>
      <c r="I560" s="2">
        <v>46022</v>
      </c>
    </row>
    <row r="561" spans="1:9" x14ac:dyDescent="0.25">
      <c r="A561" t="s">
        <v>2</v>
      </c>
      <c r="B561">
        <v>1153956691</v>
      </c>
      <c r="C561" s="1">
        <v>80033.329823775828</v>
      </c>
      <c r="D561" t="s">
        <v>3</v>
      </c>
      <c r="E561">
        <v>15</v>
      </c>
      <c r="F561" s="2">
        <f t="shared" ref="F561:F624" si="9">$F$2</f>
        <v>45838</v>
      </c>
      <c r="G561" s="2">
        <v>45810</v>
      </c>
      <c r="H561">
        <v>5006794</v>
      </c>
      <c r="I561" s="2">
        <v>45961</v>
      </c>
    </row>
    <row r="562" spans="1:9" x14ac:dyDescent="0.25">
      <c r="A562" t="s">
        <v>2</v>
      </c>
      <c r="B562">
        <v>1153982579</v>
      </c>
      <c r="C562" s="1">
        <v>266070.22015777242</v>
      </c>
      <c r="D562" t="s">
        <v>3</v>
      </c>
      <c r="E562">
        <v>15</v>
      </c>
      <c r="F562" s="2">
        <f t="shared" si="9"/>
        <v>45838</v>
      </c>
      <c r="G562" s="2">
        <v>45811</v>
      </c>
      <c r="H562">
        <v>5285510</v>
      </c>
      <c r="I562" s="2">
        <v>45991</v>
      </c>
    </row>
    <row r="563" spans="1:9" x14ac:dyDescent="0.25">
      <c r="A563" t="s">
        <v>2</v>
      </c>
      <c r="B563">
        <v>1153984520</v>
      </c>
      <c r="C563" s="1">
        <v>2015514.7997136426</v>
      </c>
      <c r="D563" t="s">
        <v>3</v>
      </c>
      <c r="E563">
        <v>9.9738000000000007</v>
      </c>
      <c r="F563" s="2">
        <f t="shared" si="9"/>
        <v>45838</v>
      </c>
      <c r="G563" s="2">
        <v>45811</v>
      </c>
      <c r="H563">
        <v>5507865</v>
      </c>
      <c r="I563" s="2">
        <v>45961</v>
      </c>
    </row>
    <row r="564" spans="1:9" x14ac:dyDescent="0.25">
      <c r="A564" t="s">
        <v>2</v>
      </c>
      <c r="B564">
        <v>1154059448</v>
      </c>
      <c r="C564" s="1">
        <v>2676335.6701094205</v>
      </c>
      <c r="D564" t="s">
        <v>3</v>
      </c>
      <c r="E564">
        <v>12.5</v>
      </c>
      <c r="F564" s="2">
        <f t="shared" si="9"/>
        <v>45838</v>
      </c>
      <c r="G564" s="2">
        <v>45813</v>
      </c>
      <c r="H564">
        <v>5001583</v>
      </c>
      <c r="I564" s="2">
        <v>46082</v>
      </c>
    </row>
    <row r="565" spans="1:9" x14ac:dyDescent="0.25">
      <c r="A565" t="s">
        <v>2</v>
      </c>
      <c r="B565">
        <v>1154059898</v>
      </c>
      <c r="C565" s="1">
        <v>127328.95989164688</v>
      </c>
      <c r="D565" t="s">
        <v>3</v>
      </c>
      <c r="E565">
        <v>13</v>
      </c>
      <c r="F565" s="2">
        <f t="shared" si="9"/>
        <v>45838</v>
      </c>
      <c r="G565" s="2">
        <v>45813</v>
      </c>
      <c r="H565">
        <v>5004687</v>
      </c>
      <c r="I565" s="2">
        <v>45903</v>
      </c>
    </row>
    <row r="566" spans="1:9" x14ac:dyDescent="0.25">
      <c r="A566" t="s">
        <v>2</v>
      </c>
      <c r="B566">
        <v>1154060403</v>
      </c>
      <c r="C566" s="1">
        <v>2500763.8900534254</v>
      </c>
      <c r="D566" t="s">
        <v>3</v>
      </c>
      <c r="E566">
        <v>11</v>
      </c>
      <c r="F566" s="2">
        <f t="shared" si="9"/>
        <v>45838</v>
      </c>
      <c r="G566" s="2">
        <v>45813</v>
      </c>
      <c r="H566">
        <v>5417329</v>
      </c>
      <c r="I566" s="2">
        <v>45900</v>
      </c>
    </row>
    <row r="567" spans="1:9" x14ac:dyDescent="0.25">
      <c r="A567" t="s">
        <v>2</v>
      </c>
      <c r="B567">
        <v>1154132781</v>
      </c>
      <c r="C567" s="1">
        <v>1095646.6898714562</v>
      </c>
      <c r="D567" t="s">
        <v>3</v>
      </c>
      <c r="E567">
        <v>13.309900000000001</v>
      </c>
      <c r="F567" s="2">
        <f t="shared" si="9"/>
        <v>45838</v>
      </c>
      <c r="G567" s="2">
        <v>45817</v>
      </c>
      <c r="H567">
        <v>5541107</v>
      </c>
      <c r="I567" s="2">
        <v>46022</v>
      </c>
    </row>
    <row r="568" spans="1:9" x14ac:dyDescent="0.25">
      <c r="A568" t="s">
        <v>2</v>
      </c>
      <c r="B568">
        <v>1154167356</v>
      </c>
      <c r="C568" s="1">
        <v>275596.8099972264</v>
      </c>
      <c r="D568" t="s">
        <v>3</v>
      </c>
      <c r="E568">
        <v>14.5</v>
      </c>
      <c r="F568" s="2">
        <f t="shared" si="9"/>
        <v>45838</v>
      </c>
      <c r="G568" s="2">
        <v>45818</v>
      </c>
      <c r="H568">
        <v>5482634</v>
      </c>
      <c r="I568" s="2">
        <v>46173</v>
      </c>
    </row>
    <row r="569" spans="1:9" x14ac:dyDescent="0.25">
      <c r="A569" t="s">
        <v>2</v>
      </c>
      <c r="B569">
        <v>1154167917</v>
      </c>
      <c r="C569" s="1">
        <v>77031.010322745031</v>
      </c>
      <c r="D569" t="s">
        <v>3</v>
      </c>
      <c r="E569">
        <v>14.5</v>
      </c>
      <c r="F569" s="2">
        <f t="shared" si="9"/>
        <v>45838</v>
      </c>
      <c r="G569" s="2">
        <v>45818</v>
      </c>
      <c r="H569">
        <v>5482634</v>
      </c>
      <c r="I569" s="2">
        <v>45998</v>
      </c>
    </row>
    <row r="570" spans="1:9" x14ac:dyDescent="0.25">
      <c r="A570" t="s">
        <v>2</v>
      </c>
      <c r="B570">
        <v>1154196526</v>
      </c>
      <c r="C570" s="1">
        <v>2611375.0002242033</v>
      </c>
      <c r="D570" t="s">
        <v>3</v>
      </c>
      <c r="E570">
        <v>10.5</v>
      </c>
      <c r="F570" s="2">
        <f t="shared" si="9"/>
        <v>45838</v>
      </c>
      <c r="G570" s="2">
        <v>45824</v>
      </c>
      <c r="H570">
        <v>5508964</v>
      </c>
      <c r="I570" s="2">
        <v>46053</v>
      </c>
    </row>
    <row r="571" spans="1:9" x14ac:dyDescent="0.25">
      <c r="A571" t="s">
        <v>2</v>
      </c>
      <c r="B571">
        <v>1154214931</v>
      </c>
      <c r="C571" s="1">
        <v>100583.33015639205</v>
      </c>
      <c r="D571" t="s">
        <v>3</v>
      </c>
      <c r="E571">
        <v>15</v>
      </c>
      <c r="F571" s="2">
        <f t="shared" si="9"/>
        <v>45838</v>
      </c>
      <c r="G571" s="2">
        <v>45825</v>
      </c>
      <c r="H571">
        <v>5004220</v>
      </c>
      <c r="I571" s="2">
        <v>46387</v>
      </c>
    </row>
    <row r="572" spans="1:9" x14ac:dyDescent="0.25">
      <c r="A572" t="s">
        <v>2</v>
      </c>
      <c r="B572">
        <v>1154228223</v>
      </c>
      <c r="C572" s="1">
        <v>100458.32987715999</v>
      </c>
      <c r="D572" t="s">
        <v>3</v>
      </c>
      <c r="E572">
        <v>15</v>
      </c>
      <c r="F572" s="2">
        <f t="shared" si="9"/>
        <v>45838</v>
      </c>
      <c r="G572" s="2">
        <v>45828</v>
      </c>
      <c r="H572">
        <v>7279016</v>
      </c>
      <c r="I572" s="2">
        <v>46022</v>
      </c>
    </row>
    <row r="573" spans="1:9" x14ac:dyDescent="0.25">
      <c r="A573" t="s">
        <v>2</v>
      </c>
      <c r="B573">
        <v>1154232093</v>
      </c>
      <c r="C573" s="1">
        <v>1603733.3299651402</v>
      </c>
      <c r="D573" t="s">
        <v>3</v>
      </c>
      <c r="E573">
        <v>10.5</v>
      </c>
      <c r="F573" s="2">
        <f t="shared" si="9"/>
        <v>45838</v>
      </c>
      <c r="G573" s="2">
        <v>45831</v>
      </c>
      <c r="H573">
        <v>5508964</v>
      </c>
      <c r="I573" s="2">
        <v>46053</v>
      </c>
    </row>
    <row r="574" spans="1:9" x14ac:dyDescent="0.25">
      <c r="A574" t="s">
        <v>2</v>
      </c>
      <c r="B574">
        <v>1154258874</v>
      </c>
      <c r="C574" s="1">
        <v>100333.32996904466</v>
      </c>
      <c r="D574" t="s">
        <v>3</v>
      </c>
      <c r="E574">
        <v>15</v>
      </c>
      <c r="F574" s="2">
        <f t="shared" si="9"/>
        <v>45838</v>
      </c>
      <c r="G574" s="2">
        <v>45831</v>
      </c>
      <c r="H574">
        <v>5401117</v>
      </c>
      <c r="I574" s="2">
        <v>46142</v>
      </c>
    </row>
    <row r="575" spans="1:9" x14ac:dyDescent="0.25">
      <c r="A575" t="s">
        <v>2</v>
      </c>
      <c r="B575">
        <v>1154259358</v>
      </c>
      <c r="C575" s="1">
        <v>300999.99992728565</v>
      </c>
      <c r="D575" t="s">
        <v>3</v>
      </c>
      <c r="E575">
        <v>15</v>
      </c>
      <c r="F575" s="2">
        <f t="shared" si="9"/>
        <v>45838</v>
      </c>
      <c r="G575" s="2">
        <v>45831</v>
      </c>
      <c r="H575">
        <v>7273988</v>
      </c>
      <c r="I575" s="2">
        <v>46934</v>
      </c>
    </row>
    <row r="576" spans="1:9" x14ac:dyDescent="0.25">
      <c r="A576" t="s">
        <v>2</v>
      </c>
      <c r="B576">
        <v>1154287378</v>
      </c>
      <c r="C576" s="1">
        <v>80173.329899001023</v>
      </c>
      <c r="D576" t="s">
        <v>3</v>
      </c>
      <c r="E576">
        <v>13</v>
      </c>
      <c r="F576" s="2">
        <f t="shared" si="9"/>
        <v>45838</v>
      </c>
      <c r="G576" s="2">
        <v>45833</v>
      </c>
      <c r="H576">
        <v>5297804</v>
      </c>
      <c r="I576" s="2">
        <v>46203</v>
      </c>
    </row>
    <row r="577" spans="1:9" x14ac:dyDescent="0.25">
      <c r="A577" t="s">
        <v>2</v>
      </c>
      <c r="B577">
        <v>1154292118</v>
      </c>
      <c r="C577" s="1">
        <v>1002083.3299275149</v>
      </c>
      <c r="D577" t="s">
        <v>3</v>
      </c>
      <c r="E577">
        <v>15</v>
      </c>
      <c r="F577" s="2">
        <f t="shared" si="9"/>
        <v>45838</v>
      </c>
      <c r="G577" s="2">
        <v>45834</v>
      </c>
      <c r="H577">
        <v>5330559</v>
      </c>
      <c r="I577" s="2">
        <v>46964</v>
      </c>
    </row>
    <row r="578" spans="1:9" x14ac:dyDescent="0.25">
      <c r="A578" t="s">
        <v>2</v>
      </c>
      <c r="B578">
        <v>1154294935</v>
      </c>
      <c r="C578" s="1">
        <v>621291.66990656254</v>
      </c>
      <c r="D578" t="s">
        <v>3</v>
      </c>
      <c r="E578">
        <v>15</v>
      </c>
      <c r="F578" s="2">
        <f t="shared" si="9"/>
        <v>45838</v>
      </c>
      <c r="G578" s="2">
        <v>45834</v>
      </c>
      <c r="H578">
        <v>5007777</v>
      </c>
      <c r="I578" s="2">
        <v>46203</v>
      </c>
    </row>
    <row r="579" spans="1:9" x14ac:dyDescent="0.25">
      <c r="A579" t="s">
        <v>0</v>
      </c>
      <c r="B579">
        <v>1129871274</v>
      </c>
      <c r="C579" s="1">
        <v>2369.9699936164998</v>
      </c>
      <c r="D579" t="s">
        <v>3</v>
      </c>
      <c r="E579">
        <v>15</v>
      </c>
      <c r="F579" s="2">
        <f t="shared" si="9"/>
        <v>45838</v>
      </c>
      <c r="G579" s="2">
        <v>44229</v>
      </c>
      <c r="H579">
        <v>5368153</v>
      </c>
      <c r="I579" s="2">
        <v>46053</v>
      </c>
    </row>
    <row r="580" spans="1:9" x14ac:dyDescent="0.25">
      <c r="A580" t="s">
        <v>0</v>
      </c>
      <c r="B580">
        <v>1152693387</v>
      </c>
      <c r="C580" s="1">
        <v>5924.7301477579995</v>
      </c>
      <c r="D580" t="s">
        <v>3</v>
      </c>
      <c r="E580">
        <v>15</v>
      </c>
      <c r="F580" s="2">
        <f t="shared" si="9"/>
        <v>45838</v>
      </c>
      <c r="G580" s="2">
        <v>45593</v>
      </c>
      <c r="H580">
        <v>5153858</v>
      </c>
      <c r="I580" s="2">
        <v>47422</v>
      </c>
    </row>
    <row r="581" spans="1:9" x14ac:dyDescent="0.25">
      <c r="A581" t="s">
        <v>0</v>
      </c>
      <c r="B581">
        <v>1130159779</v>
      </c>
      <c r="C581" s="1">
        <v>136.76987520727999</v>
      </c>
      <c r="D581" t="s">
        <v>3</v>
      </c>
      <c r="E581">
        <v>15</v>
      </c>
      <c r="F581" s="2">
        <f t="shared" si="9"/>
        <v>45838</v>
      </c>
      <c r="G581" s="2">
        <v>44407</v>
      </c>
      <c r="H581">
        <v>5748375</v>
      </c>
      <c r="I581" s="2">
        <v>45138</v>
      </c>
    </row>
    <row r="582" spans="1:9" x14ac:dyDescent="0.25">
      <c r="A582" t="s">
        <v>0</v>
      </c>
      <c r="B582">
        <v>1151915637</v>
      </c>
      <c r="C582" s="1">
        <v>7745.419918336479</v>
      </c>
      <c r="D582" t="s">
        <v>3</v>
      </c>
      <c r="E582">
        <v>15</v>
      </c>
      <c r="F582" s="2">
        <f t="shared" si="9"/>
        <v>45838</v>
      </c>
      <c r="G582" s="2">
        <v>45504</v>
      </c>
      <c r="H582">
        <v>7133401</v>
      </c>
      <c r="I582" s="2">
        <v>47330</v>
      </c>
    </row>
    <row r="583" spans="1:9" x14ac:dyDescent="0.25">
      <c r="A583" t="s">
        <v>0</v>
      </c>
      <c r="B583">
        <v>1130244113</v>
      </c>
      <c r="C583" s="1">
        <v>18209.549705937377</v>
      </c>
      <c r="D583" t="s">
        <v>3</v>
      </c>
      <c r="E583">
        <v>15</v>
      </c>
      <c r="F583" s="2">
        <f t="shared" si="9"/>
        <v>45838</v>
      </c>
      <c r="G583" s="2">
        <v>44460</v>
      </c>
      <c r="H583">
        <v>5314096</v>
      </c>
      <c r="I583" s="2">
        <v>46295</v>
      </c>
    </row>
    <row r="584" spans="1:9" x14ac:dyDescent="0.25">
      <c r="A584" t="s">
        <v>0</v>
      </c>
      <c r="B584">
        <v>1152923714</v>
      </c>
      <c r="C584" s="1">
        <v>10310.979933281609</v>
      </c>
      <c r="D584" t="s">
        <v>3</v>
      </c>
      <c r="E584">
        <v>15</v>
      </c>
      <c r="F584" s="2">
        <f t="shared" si="9"/>
        <v>45838</v>
      </c>
      <c r="G584" s="2">
        <v>45621</v>
      </c>
      <c r="H584">
        <v>5186955</v>
      </c>
      <c r="I584" s="2">
        <v>47452</v>
      </c>
    </row>
    <row r="585" spans="1:9" x14ac:dyDescent="0.25">
      <c r="A585" t="s">
        <v>0</v>
      </c>
      <c r="B585">
        <v>1152959867</v>
      </c>
      <c r="C585" s="1">
        <v>3001.2499426149398</v>
      </c>
      <c r="D585" t="s">
        <v>3</v>
      </c>
      <c r="E585">
        <v>15</v>
      </c>
      <c r="F585" s="2">
        <f t="shared" si="9"/>
        <v>45838</v>
      </c>
      <c r="G585" s="2">
        <v>45624</v>
      </c>
      <c r="H585">
        <v>5545166</v>
      </c>
      <c r="I585" s="2">
        <v>47452</v>
      </c>
    </row>
    <row r="586" spans="1:9" x14ac:dyDescent="0.25">
      <c r="A586" t="s">
        <v>0</v>
      </c>
      <c r="B586">
        <v>1152791095</v>
      </c>
      <c r="C586" s="1">
        <v>4727.9800083752889</v>
      </c>
      <c r="D586" t="s">
        <v>3</v>
      </c>
      <c r="E586">
        <v>15</v>
      </c>
      <c r="F586" s="2">
        <f t="shared" si="9"/>
        <v>45838</v>
      </c>
      <c r="G586" s="2">
        <v>45604</v>
      </c>
      <c r="H586">
        <v>6377277</v>
      </c>
      <c r="I586" s="2">
        <v>47452</v>
      </c>
    </row>
    <row r="587" spans="1:9" x14ac:dyDescent="0.25">
      <c r="A587" t="s">
        <v>0</v>
      </c>
      <c r="B587">
        <v>1152191314</v>
      </c>
      <c r="C587" s="1">
        <v>3781.6898699684393</v>
      </c>
      <c r="D587" t="s">
        <v>3</v>
      </c>
      <c r="E587">
        <v>15</v>
      </c>
      <c r="F587" s="2">
        <f t="shared" si="9"/>
        <v>45838</v>
      </c>
      <c r="G587" s="2">
        <v>45538</v>
      </c>
      <c r="H587">
        <v>5272621</v>
      </c>
      <c r="I587" s="2">
        <v>47361</v>
      </c>
    </row>
    <row r="588" spans="1:9" x14ac:dyDescent="0.25">
      <c r="A588" t="s">
        <v>0</v>
      </c>
      <c r="B588">
        <v>1152344412</v>
      </c>
      <c r="C588" s="1">
        <v>4867.6998904693392</v>
      </c>
      <c r="D588" t="s">
        <v>3</v>
      </c>
      <c r="E588">
        <v>15</v>
      </c>
      <c r="F588" s="2">
        <f t="shared" si="9"/>
        <v>45838</v>
      </c>
      <c r="G588" s="2">
        <v>45541</v>
      </c>
      <c r="H588">
        <v>5752741</v>
      </c>
      <c r="I588" s="2">
        <v>47361</v>
      </c>
    </row>
    <row r="589" spans="1:9" x14ac:dyDescent="0.25">
      <c r="A589" t="s">
        <v>0</v>
      </c>
      <c r="B589">
        <v>1152651161</v>
      </c>
      <c r="C589" s="1">
        <v>4381.3499313374195</v>
      </c>
      <c r="D589" t="s">
        <v>3</v>
      </c>
      <c r="E589">
        <v>15</v>
      </c>
      <c r="F589" s="2">
        <f t="shared" si="9"/>
        <v>45838</v>
      </c>
      <c r="G589" s="2">
        <v>45576</v>
      </c>
      <c r="H589">
        <v>5778049</v>
      </c>
      <c r="I589" s="2">
        <v>47422</v>
      </c>
    </row>
    <row r="590" spans="1:9" x14ac:dyDescent="0.25">
      <c r="A590" t="s">
        <v>0</v>
      </c>
      <c r="B590">
        <v>1152344870</v>
      </c>
      <c r="C590" s="1">
        <v>7471.3298018113292</v>
      </c>
      <c r="D590" t="s">
        <v>3</v>
      </c>
      <c r="E590">
        <v>15</v>
      </c>
      <c r="F590" s="2">
        <f t="shared" si="9"/>
        <v>45838</v>
      </c>
      <c r="G590" s="2">
        <v>45541</v>
      </c>
      <c r="H590">
        <v>6058270</v>
      </c>
      <c r="I590" s="2">
        <v>47361</v>
      </c>
    </row>
    <row r="591" spans="1:9" x14ac:dyDescent="0.25">
      <c r="A591" t="s">
        <v>0</v>
      </c>
      <c r="B591">
        <v>1152653954</v>
      </c>
      <c r="C591" s="1">
        <v>3912.4599010018096</v>
      </c>
      <c r="D591" t="s">
        <v>3</v>
      </c>
      <c r="E591">
        <v>15</v>
      </c>
      <c r="F591" s="2">
        <f t="shared" si="9"/>
        <v>45838</v>
      </c>
      <c r="G591" s="2">
        <v>45576</v>
      </c>
      <c r="H591">
        <v>5206663</v>
      </c>
      <c r="I591" s="2">
        <v>47422</v>
      </c>
    </row>
    <row r="592" spans="1:9" x14ac:dyDescent="0.25">
      <c r="A592" t="s">
        <v>0</v>
      </c>
      <c r="B592">
        <v>1153082764</v>
      </c>
      <c r="C592" s="1">
        <v>4723.9797411426198</v>
      </c>
      <c r="D592" t="s">
        <v>3</v>
      </c>
      <c r="E592">
        <v>15</v>
      </c>
      <c r="F592" s="2">
        <f t="shared" si="9"/>
        <v>45838</v>
      </c>
      <c r="G592" s="2">
        <v>45632</v>
      </c>
      <c r="H592">
        <v>5564289</v>
      </c>
      <c r="I592" s="2">
        <v>47483</v>
      </c>
    </row>
    <row r="593" spans="1:9" x14ac:dyDescent="0.25">
      <c r="A593" t="s">
        <v>0</v>
      </c>
      <c r="B593">
        <v>1152624296</v>
      </c>
      <c r="C593" s="1">
        <v>6126.569774819829</v>
      </c>
      <c r="D593" t="s">
        <v>3</v>
      </c>
      <c r="E593">
        <v>15</v>
      </c>
      <c r="F593" s="2">
        <f t="shared" si="9"/>
        <v>45838</v>
      </c>
      <c r="G593" s="2">
        <v>45567</v>
      </c>
      <c r="H593">
        <v>7100567</v>
      </c>
      <c r="I593" s="2">
        <v>47391</v>
      </c>
    </row>
    <row r="594" spans="1:9" x14ac:dyDescent="0.25">
      <c r="A594" t="s">
        <v>0</v>
      </c>
      <c r="B594">
        <v>1152493175</v>
      </c>
      <c r="C594" s="1">
        <v>6563.1900921317492</v>
      </c>
      <c r="D594" t="s">
        <v>3</v>
      </c>
      <c r="E594">
        <v>15</v>
      </c>
      <c r="F594" s="2">
        <f t="shared" si="9"/>
        <v>45838</v>
      </c>
      <c r="G594" s="2">
        <v>45560</v>
      </c>
      <c r="H594">
        <v>7121447</v>
      </c>
      <c r="I594" s="2">
        <v>47399</v>
      </c>
    </row>
    <row r="595" spans="1:9" x14ac:dyDescent="0.25">
      <c r="A595" t="s">
        <v>0</v>
      </c>
      <c r="B595">
        <v>1152920170</v>
      </c>
      <c r="C595" s="1">
        <v>10342.1400072826</v>
      </c>
      <c r="D595" t="s">
        <v>3</v>
      </c>
      <c r="E595">
        <v>15</v>
      </c>
      <c r="F595" s="2">
        <f t="shared" si="9"/>
        <v>45838</v>
      </c>
      <c r="G595" s="2">
        <v>45618</v>
      </c>
      <c r="H595">
        <v>5128940</v>
      </c>
      <c r="I595" s="2">
        <v>47452</v>
      </c>
    </row>
    <row r="596" spans="1:9" x14ac:dyDescent="0.25">
      <c r="A596" t="s">
        <v>0</v>
      </c>
      <c r="B596">
        <v>1152149482</v>
      </c>
      <c r="C596" s="1">
        <v>3214.2601832497699</v>
      </c>
      <c r="D596" t="s">
        <v>3</v>
      </c>
      <c r="E596">
        <v>15</v>
      </c>
      <c r="F596" s="2">
        <f t="shared" si="9"/>
        <v>45838</v>
      </c>
      <c r="G596" s="2">
        <v>45533</v>
      </c>
      <c r="H596">
        <v>5556099</v>
      </c>
      <c r="I596" s="2">
        <v>47361</v>
      </c>
    </row>
    <row r="597" spans="1:9" x14ac:dyDescent="0.25">
      <c r="A597" t="s">
        <v>0</v>
      </c>
      <c r="B597">
        <v>1152891197</v>
      </c>
      <c r="C597" s="1">
        <v>4292.9098456445799</v>
      </c>
      <c r="D597" t="s">
        <v>3</v>
      </c>
      <c r="E597">
        <v>15</v>
      </c>
      <c r="F597" s="2">
        <f t="shared" si="9"/>
        <v>45838</v>
      </c>
      <c r="G597" s="2">
        <v>45609</v>
      </c>
      <c r="H597">
        <v>5595329</v>
      </c>
      <c r="I597" s="2">
        <v>47422</v>
      </c>
    </row>
    <row r="598" spans="1:9" x14ac:dyDescent="0.25">
      <c r="A598" t="s">
        <v>0</v>
      </c>
      <c r="B598">
        <v>1152653008</v>
      </c>
      <c r="C598" s="1">
        <v>5779.6999563743793</v>
      </c>
      <c r="D598" t="s">
        <v>3</v>
      </c>
      <c r="E598">
        <v>15</v>
      </c>
      <c r="F598" s="2">
        <f t="shared" si="9"/>
        <v>45838</v>
      </c>
      <c r="G598" s="2">
        <v>45576</v>
      </c>
      <c r="H598">
        <v>5228536</v>
      </c>
      <c r="I598" s="2">
        <v>47422</v>
      </c>
    </row>
    <row r="599" spans="1:9" x14ac:dyDescent="0.25">
      <c r="A599" t="s">
        <v>0</v>
      </c>
      <c r="B599">
        <v>1153095327</v>
      </c>
      <c r="C599" s="1">
        <v>14499.220016396988</v>
      </c>
      <c r="D599" t="s">
        <v>3</v>
      </c>
      <c r="E599">
        <v>15</v>
      </c>
      <c r="F599" s="2">
        <f t="shared" si="9"/>
        <v>45838</v>
      </c>
      <c r="G599" s="2">
        <v>45639</v>
      </c>
      <c r="H599">
        <v>5066794</v>
      </c>
      <c r="I599" s="2">
        <v>46387</v>
      </c>
    </row>
    <row r="600" spans="1:9" x14ac:dyDescent="0.25">
      <c r="A600" t="s">
        <v>0</v>
      </c>
      <c r="B600">
        <v>1151917117</v>
      </c>
      <c r="C600" s="1">
        <v>7307.619820939889</v>
      </c>
      <c r="D600" t="s">
        <v>3</v>
      </c>
      <c r="E600">
        <v>15</v>
      </c>
      <c r="F600" s="2">
        <f t="shared" si="9"/>
        <v>45838</v>
      </c>
      <c r="G600" s="2">
        <v>45505</v>
      </c>
      <c r="H600">
        <v>5540777</v>
      </c>
      <c r="I600" s="2">
        <v>47330</v>
      </c>
    </row>
    <row r="601" spans="1:9" x14ac:dyDescent="0.25">
      <c r="A601" t="s">
        <v>0</v>
      </c>
      <c r="B601">
        <v>1151925438</v>
      </c>
      <c r="C601" s="1">
        <v>5649.6899724040495</v>
      </c>
      <c r="D601" t="s">
        <v>3</v>
      </c>
      <c r="E601">
        <v>15</v>
      </c>
      <c r="F601" s="2">
        <f t="shared" si="9"/>
        <v>45838</v>
      </c>
      <c r="G601" s="2">
        <v>45510</v>
      </c>
      <c r="H601">
        <v>6910328</v>
      </c>
      <c r="I601" s="2">
        <v>47330</v>
      </c>
    </row>
    <row r="602" spans="1:9" x14ac:dyDescent="0.25">
      <c r="A602" t="s">
        <v>0</v>
      </c>
      <c r="B602">
        <v>1149625392</v>
      </c>
      <c r="C602" s="1">
        <v>1366.0502515581397</v>
      </c>
      <c r="D602" t="s">
        <v>3</v>
      </c>
      <c r="E602">
        <v>15</v>
      </c>
      <c r="F602" s="2">
        <f t="shared" si="9"/>
        <v>45838</v>
      </c>
      <c r="G602" s="2">
        <v>45261</v>
      </c>
      <c r="H602">
        <v>5338622</v>
      </c>
      <c r="I602" s="2">
        <v>45991</v>
      </c>
    </row>
    <row r="603" spans="1:9" x14ac:dyDescent="0.25">
      <c r="A603" t="s">
        <v>0</v>
      </c>
      <c r="B603">
        <v>1148833978</v>
      </c>
      <c r="C603" s="1">
        <v>7257.9699692168388</v>
      </c>
      <c r="D603" t="s">
        <v>3</v>
      </c>
      <c r="E603">
        <v>15</v>
      </c>
      <c r="F603" s="2">
        <f t="shared" si="9"/>
        <v>45838</v>
      </c>
      <c r="G603" s="2">
        <v>45030</v>
      </c>
      <c r="H603">
        <v>6940740</v>
      </c>
      <c r="I603" s="2">
        <v>45412</v>
      </c>
    </row>
    <row r="604" spans="1:9" x14ac:dyDescent="0.25">
      <c r="A604" t="s">
        <v>0</v>
      </c>
      <c r="B604">
        <v>1152668889</v>
      </c>
      <c r="C604" s="1">
        <v>3002.6898755273396</v>
      </c>
      <c r="D604" t="s">
        <v>3</v>
      </c>
      <c r="E604">
        <v>15</v>
      </c>
      <c r="F604" s="2">
        <f t="shared" si="9"/>
        <v>45838</v>
      </c>
      <c r="G604" s="2">
        <v>45582</v>
      </c>
      <c r="H604">
        <v>5261652</v>
      </c>
      <c r="I604" s="2">
        <v>47422</v>
      </c>
    </row>
    <row r="605" spans="1:9" x14ac:dyDescent="0.25">
      <c r="A605" t="s">
        <v>0</v>
      </c>
      <c r="B605">
        <v>1152790986</v>
      </c>
      <c r="C605" s="1">
        <v>8834.0800834063084</v>
      </c>
      <c r="D605" t="s">
        <v>3</v>
      </c>
      <c r="E605">
        <v>15</v>
      </c>
      <c r="F605" s="2">
        <f t="shared" si="9"/>
        <v>45838</v>
      </c>
      <c r="G605" s="2">
        <v>45604</v>
      </c>
      <c r="H605">
        <v>5195110</v>
      </c>
      <c r="I605" s="2">
        <v>47452</v>
      </c>
    </row>
    <row r="606" spans="1:9" x14ac:dyDescent="0.25">
      <c r="A606" t="s">
        <v>0</v>
      </c>
      <c r="B606">
        <v>1153382725</v>
      </c>
      <c r="C606" s="1">
        <v>3071.1301095237495</v>
      </c>
      <c r="D606" t="s">
        <v>3</v>
      </c>
      <c r="E606">
        <v>15</v>
      </c>
      <c r="F606" s="2">
        <f t="shared" si="9"/>
        <v>45838</v>
      </c>
      <c r="G606" s="2">
        <v>45713</v>
      </c>
      <c r="H606">
        <v>5195110</v>
      </c>
      <c r="I606" s="2">
        <v>47542</v>
      </c>
    </row>
    <row r="607" spans="1:9" x14ac:dyDescent="0.25">
      <c r="A607" t="s">
        <v>0</v>
      </c>
      <c r="B607">
        <v>1151923869</v>
      </c>
      <c r="C607" s="1">
        <v>4912.8800122962693</v>
      </c>
      <c r="D607" t="s">
        <v>3</v>
      </c>
      <c r="E607">
        <v>15</v>
      </c>
      <c r="F607" s="2">
        <f t="shared" si="9"/>
        <v>45838</v>
      </c>
      <c r="G607" s="2">
        <v>45509</v>
      </c>
      <c r="H607">
        <v>7097393</v>
      </c>
      <c r="I607" s="2">
        <v>47330</v>
      </c>
    </row>
    <row r="608" spans="1:9" x14ac:dyDescent="0.25">
      <c r="A608" t="s">
        <v>0</v>
      </c>
      <c r="B608">
        <v>1152122258</v>
      </c>
      <c r="C608" s="1">
        <v>6577.0898981371693</v>
      </c>
      <c r="D608" t="s">
        <v>3</v>
      </c>
      <c r="E608">
        <v>15</v>
      </c>
      <c r="F608" s="2">
        <f t="shared" si="9"/>
        <v>45838</v>
      </c>
      <c r="G608" s="2">
        <v>45530</v>
      </c>
      <c r="H608">
        <v>6720665</v>
      </c>
      <c r="I608" s="2">
        <v>47361</v>
      </c>
    </row>
    <row r="609" spans="1:9" x14ac:dyDescent="0.25">
      <c r="A609" t="s">
        <v>0</v>
      </c>
      <c r="B609">
        <v>1130046540</v>
      </c>
      <c r="C609" s="1">
        <v>48938.790212786342</v>
      </c>
      <c r="D609" t="s">
        <v>3</v>
      </c>
      <c r="E609">
        <v>15</v>
      </c>
      <c r="F609" s="2">
        <f t="shared" si="9"/>
        <v>45838</v>
      </c>
      <c r="G609" s="2">
        <v>44344</v>
      </c>
      <c r="H609">
        <v>5386037</v>
      </c>
      <c r="I609" s="2">
        <v>46173</v>
      </c>
    </row>
    <row r="610" spans="1:9" x14ac:dyDescent="0.25">
      <c r="A610" t="s">
        <v>0</v>
      </c>
      <c r="B610">
        <v>1153095750</v>
      </c>
      <c r="C610" s="1">
        <v>3200.5600380450896</v>
      </c>
      <c r="D610" t="s">
        <v>3</v>
      </c>
      <c r="E610">
        <v>15</v>
      </c>
      <c r="F610" s="2">
        <f t="shared" si="9"/>
        <v>45838</v>
      </c>
      <c r="G610" s="2">
        <v>45639</v>
      </c>
      <c r="H610">
        <v>5766788</v>
      </c>
      <c r="I610" s="2">
        <v>47483</v>
      </c>
    </row>
    <row r="611" spans="1:9" x14ac:dyDescent="0.25">
      <c r="A611" t="s">
        <v>0</v>
      </c>
      <c r="B611">
        <v>1149628510</v>
      </c>
      <c r="C611" s="1">
        <v>1595.4998499817798</v>
      </c>
      <c r="D611" t="s">
        <v>3</v>
      </c>
      <c r="E611">
        <v>15</v>
      </c>
      <c r="F611" s="2">
        <f t="shared" si="9"/>
        <v>45838</v>
      </c>
      <c r="G611" s="2">
        <v>45264</v>
      </c>
      <c r="H611">
        <v>6369426</v>
      </c>
      <c r="I611" s="2">
        <v>46022</v>
      </c>
    </row>
    <row r="612" spans="1:9" x14ac:dyDescent="0.25">
      <c r="A612" t="s">
        <v>0</v>
      </c>
      <c r="B612">
        <v>1149346590</v>
      </c>
      <c r="C612" s="1">
        <v>2887.5594457296297</v>
      </c>
      <c r="D612" t="s">
        <v>3</v>
      </c>
      <c r="E612">
        <v>15</v>
      </c>
      <c r="F612" s="2">
        <f t="shared" si="9"/>
        <v>45838</v>
      </c>
      <c r="G612" s="2">
        <v>45154</v>
      </c>
      <c r="H612">
        <v>5643252</v>
      </c>
      <c r="I612" s="2">
        <v>45899</v>
      </c>
    </row>
    <row r="613" spans="1:9" x14ac:dyDescent="0.25">
      <c r="A613" t="s">
        <v>0</v>
      </c>
      <c r="B613">
        <v>1153105128</v>
      </c>
      <c r="C613" s="1">
        <v>3711.5202320102294</v>
      </c>
      <c r="D613" t="s">
        <v>3</v>
      </c>
      <c r="E613">
        <v>15</v>
      </c>
      <c r="F613" s="2">
        <f t="shared" si="9"/>
        <v>45838</v>
      </c>
      <c r="G613" s="2">
        <v>45645</v>
      </c>
      <c r="H613">
        <v>6072312</v>
      </c>
      <c r="I613" s="2">
        <v>47483</v>
      </c>
    </row>
    <row r="614" spans="1:9" x14ac:dyDescent="0.25">
      <c r="A614" t="s">
        <v>0</v>
      </c>
      <c r="B614">
        <v>1130316270</v>
      </c>
      <c r="C614" s="1">
        <v>20918.840261477668</v>
      </c>
      <c r="D614" t="s">
        <v>3</v>
      </c>
      <c r="E614">
        <v>13</v>
      </c>
      <c r="F614" s="2">
        <f t="shared" si="9"/>
        <v>45838</v>
      </c>
      <c r="G614" s="2">
        <v>44498</v>
      </c>
      <c r="H614">
        <v>5775049</v>
      </c>
      <c r="I614" s="2">
        <v>46326</v>
      </c>
    </row>
    <row r="615" spans="1:9" x14ac:dyDescent="0.25">
      <c r="A615" t="s">
        <v>0</v>
      </c>
      <c r="B615">
        <v>1130157326</v>
      </c>
      <c r="C615" s="1">
        <v>3229.0699674771499</v>
      </c>
      <c r="D615" t="s">
        <v>3</v>
      </c>
      <c r="E615">
        <v>15</v>
      </c>
      <c r="F615" s="2">
        <f t="shared" si="9"/>
        <v>45838</v>
      </c>
      <c r="G615" s="2">
        <v>44406</v>
      </c>
      <c r="H615">
        <v>5686413</v>
      </c>
      <c r="I615" s="2">
        <v>45138</v>
      </c>
    </row>
    <row r="616" spans="1:9" x14ac:dyDescent="0.25">
      <c r="A616" t="s">
        <v>0</v>
      </c>
      <c r="B616">
        <v>1149284536</v>
      </c>
      <c r="C616" s="1">
        <v>1913.9506625940196</v>
      </c>
      <c r="D616" t="s">
        <v>3</v>
      </c>
      <c r="E616">
        <v>15</v>
      </c>
      <c r="F616" s="2">
        <f t="shared" si="9"/>
        <v>45838</v>
      </c>
      <c r="G616" s="2">
        <v>45133</v>
      </c>
      <c r="H616">
        <v>5367215</v>
      </c>
      <c r="I616" s="2">
        <v>45869</v>
      </c>
    </row>
    <row r="617" spans="1:9" x14ac:dyDescent="0.25">
      <c r="A617" t="s">
        <v>0</v>
      </c>
      <c r="B617">
        <v>1152947842</v>
      </c>
      <c r="C617" s="1">
        <v>4972.8302088604696</v>
      </c>
      <c r="D617" t="s">
        <v>3</v>
      </c>
      <c r="E617">
        <v>15</v>
      </c>
      <c r="F617" s="2">
        <f t="shared" si="9"/>
        <v>45838</v>
      </c>
      <c r="G617" s="2">
        <v>45623</v>
      </c>
      <c r="H617">
        <v>7100565</v>
      </c>
      <c r="I617" s="2">
        <v>47452</v>
      </c>
    </row>
    <row r="618" spans="1:9" x14ac:dyDescent="0.25">
      <c r="A618" t="s">
        <v>0</v>
      </c>
      <c r="B618">
        <v>1152948113</v>
      </c>
      <c r="C618" s="1">
        <v>2251.8401984069296</v>
      </c>
      <c r="D618" t="s">
        <v>3</v>
      </c>
      <c r="E618">
        <v>15</v>
      </c>
      <c r="F618" s="2">
        <f t="shared" si="9"/>
        <v>45838</v>
      </c>
      <c r="G618" s="2">
        <v>45623</v>
      </c>
      <c r="H618">
        <v>5159822</v>
      </c>
      <c r="I618" s="2">
        <v>47452</v>
      </c>
    </row>
    <row r="619" spans="1:9" x14ac:dyDescent="0.25">
      <c r="A619" t="s">
        <v>0</v>
      </c>
      <c r="B619">
        <v>1152678051</v>
      </c>
      <c r="C619" s="1">
        <v>4502.7299668683299</v>
      </c>
      <c r="D619" t="s">
        <v>3</v>
      </c>
      <c r="E619">
        <v>15</v>
      </c>
      <c r="F619" s="2">
        <f t="shared" si="9"/>
        <v>45838</v>
      </c>
      <c r="G619" s="2">
        <v>45586</v>
      </c>
      <c r="H619">
        <v>5766927</v>
      </c>
      <c r="I619" s="2">
        <v>47422</v>
      </c>
    </row>
    <row r="620" spans="1:9" x14ac:dyDescent="0.25">
      <c r="A620" t="s">
        <v>0</v>
      </c>
      <c r="B620">
        <v>1149542071</v>
      </c>
      <c r="C620" s="1">
        <v>2097.4196404041199</v>
      </c>
      <c r="D620" t="s">
        <v>3</v>
      </c>
      <c r="E620">
        <v>15</v>
      </c>
      <c r="F620" s="2">
        <f t="shared" si="9"/>
        <v>45838</v>
      </c>
      <c r="G620" s="2">
        <v>45225</v>
      </c>
      <c r="H620">
        <v>6943608</v>
      </c>
      <c r="I620" s="2">
        <v>45961</v>
      </c>
    </row>
    <row r="621" spans="1:9" x14ac:dyDescent="0.25">
      <c r="A621" t="s">
        <v>0</v>
      </c>
      <c r="B621">
        <v>1149497572</v>
      </c>
      <c r="C621" s="1">
        <v>2563.3399946662698</v>
      </c>
      <c r="D621" t="s">
        <v>3</v>
      </c>
      <c r="E621">
        <v>15</v>
      </c>
      <c r="F621" s="2">
        <f t="shared" si="9"/>
        <v>45838</v>
      </c>
      <c r="G621" s="2">
        <v>45208</v>
      </c>
      <c r="H621">
        <v>5349681</v>
      </c>
      <c r="I621" s="2">
        <v>45596</v>
      </c>
    </row>
    <row r="622" spans="1:9" x14ac:dyDescent="0.25">
      <c r="A622" t="s">
        <v>0</v>
      </c>
      <c r="B622">
        <v>1152334018</v>
      </c>
      <c r="C622" s="1">
        <v>24234.699958549347</v>
      </c>
      <c r="D622" t="s">
        <v>3</v>
      </c>
      <c r="E622">
        <v>14.8</v>
      </c>
      <c r="F622" s="2">
        <f t="shared" si="9"/>
        <v>45838</v>
      </c>
      <c r="G622" s="2">
        <v>45541</v>
      </c>
      <c r="H622">
        <v>7099465</v>
      </c>
      <c r="I622" s="2">
        <v>46630</v>
      </c>
    </row>
    <row r="623" spans="1:9" x14ac:dyDescent="0.25">
      <c r="A623" t="s">
        <v>0</v>
      </c>
      <c r="B623">
        <v>1152657658</v>
      </c>
      <c r="C623" s="1">
        <v>4934.5999900362494</v>
      </c>
      <c r="D623" t="s">
        <v>3</v>
      </c>
      <c r="E623">
        <v>15</v>
      </c>
      <c r="F623" s="2">
        <f t="shared" si="9"/>
        <v>45838</v>
      </c>
      <c r="G623" s="2">
        <v>45579</v>
      </c>
      <c r="H623">
        <v>7100555</v>
      </c>
      <c r="I623" s="2">
        <v>47422</v>
      </c>
    </row>
    <row r="624" spans="1:9" x14ac:dyDescent="0.25">
      <c r="A624" t="s">
        <v>0</v>
      </c>
      <c r="B624">
        <v>1152653857</v>
      </c>
      <c r="C624" s="1">
        <v>6929.090034258139</v>
      </c>
      <c r="D624" t="s">
        <v>3</v>
      </c>
      <c r="E624">
        <v>15</v>
      </c>
      <c r="F624" s="2">
        <f t="shared" si="9"/>
        <v>45838</v>
      </c>
      <c r="G624" s="2">
        <v>45576</v>
      </c>
      <c r="H624">
        <v>5127622</v>
      </c>
      <c r="I624" s="2">
        <v>47422</v>
      </c>
    </row>
    <row r="625" spans="1:9" x14ac:dyDescent="0.25">
      <c r="A625" t="s">
        <v>0</v>
      </c>
      <c r="B625">
        <v>1130245926</v>
      </c>
      <c r="C625" s="1">
        <v>991.76010239990978</v>
      </c>
      <c r="D625" t="s">
        <v>3</v>
      </c>
      <c r="E625">
        <v>15</v>
      </c>
      <c r="F625" s="2">
        <f t="shared" ref="F625:F688" si="10">$F$2</f>
        <v>45838</v>
      </c>
      <c r="G625" s="2">
        <v>44461</v>
      </c>
      <c r="H625">
        <v>5613460</v>
      </c>
      <c r="I625" s="2">
        <v>46295</v>
      </c>
    </row>
    <row r="626" spans="1:9" x14ac:dyDescent="0.25">
      <c r="A626" t="s">
        <v>0</v>
      </c>
      <c r="B626">
        <v>1152468707</v>
      </c>
      <c r="C626" s="1">
        <v>4227.33982843799</v>
      </c>
      <c r="D626" t="s">
        <v>3</v>
      </c>
      <c r="E626">
        <v>15</v>
      </c>
      <c r="F626" s="2">
        <f t="shared" si="10"/>
        <v>45838</v>
      </c>
      <c r="G626" s="2">
        <v>45553</v>
      </c>
      <c r="H626">
        <v>6912046</v>
      </c>
      <c r="I626" s="2">
        <v>47391</v>
      </c>
    </row>
    <row r="627" spans="1:9" x14ac:dyDescent="0.25">
      <c r="A627" t="s">
        <v>0</v>
      </c>
      <c r="B627">
        <v>1152791052</v>
      </c>
      <c r="C627" s="1">
        <v>3927.0299438216098</v>
      </c>
      <c r="D627" t="s">
        <v>3</v>
      </c>
      <c r="E627">
        <v>15</v>
      </c>
      <c r="F627" s="2">
        <f t="shared" si="10"/>
        <v>45838</v>
      </c>
      <c r="G627" s="2">
        <v>45604</v>
      </c>
      <c r="H627">
        <v>5502540</v>
      </c>
      <c r="I627" s="2">
        <v>47452</v>
      </c>
    </row>
    <row r="628" spans="1:9" x14ac:dyDescent="0.25">
      <c r="A628" t="s">
        <v>0</v>
      </c>
      <c r="B628">
        <v>1152627481</v>
      </c>
      <c r="C628" s="1">
        <v>5238.7101099678293</v>
      </c>
      <c r="D628" t="s">
        <v>3</v>
      </c>
      <c r="E628">
        <v>15</v>
      </c>
      <c r="F628" s="2">
        <f t="shared" si="10"/>
        <v>45838</v>
      </c>
      <c r="G628" s="2">
        <v>45568</v>
      </c>
      <c r="H628">
        <v>5087501</v>
      </c>
      <c r="I628" s="2">
        <v>47391</v>
      </c>
    </row>
    <row r="629" spans="1:9" x14ac:dyDescent="0.25">
      <c r="A629" t="s">
        <v>0</v>
      </c>
      <c r="B629">
        <v>1151987581</v>
      </c>
      <c r="C629" s="1">
        <v>10568.279986708099</v>
      </c>
      <c r="D629" t="s">
        <v>3</v>
      </c>
      <c r="E629">
        <v>15</v>
      </c>
      <c r="F629" s="2">
        <f t="shared" si="10"/>
        <v>45838</v>
      </c>
      <c r="G629" s="2">
        <v>45525</v>
      </c>
      <c r="H629">
        <v>5342138</v>
      </c>
      <c r="I629" s="2">
        <v>47361</v>
      </c>
    </row>
    <row r="630" spans="1:9" x14ac:dyDescent="0.25">
      <c r="A630" t="s">
        <v>0</v>
      </c>
      <c r="B630">
        <v>1151930431</v>
      </c>
      <c r="C630" s="1">
        <v>7169.1999607510288</v>
      </c>
      <c r="D630" t="s">
        <v>3</v>
      </c>
      <c r="E630">
        <v>15</v>
      </c>
      <c r="F630" s="2">
        <f t="shared" si="10"/>
        <v>45838</v>
      </c>
      <c r="G630" s="2">
        <v>45511</v>
      </c>
      <c r="H630">
        <v>5100544</v>
      </c>
      <c r="I630" s="2">
        <v>47361</v>
      </c>
    </row>
    <row r="631" spans="1:9" x14ac:dyDescent="0.25">
      <c r="A631" t="s">
        <v>0</v>
      </c>
      <c r="B631">
        <v>1153106523</v>
      </c>
      <c r="C631" s="1">
        <v>5339.7299394574793</v>
      </c>
      <c r="D631" t="s">
        <v>3</v>
      </c>
      <c r="E631">
        <v>15</v>
      </c>
      <c r="F631" s="2">
        <f t="shared" si="10"/>
        <v>45838</v>
      </c>
      <c r="G631" s="2">
        <v>45646</v>
      </c>
      <c r="H631">
        <v>6265521</v>
      </c>
      <c r="I631" s="2">
        <v>47483</v>
      </c>
    </row>
    <row r="632" spans="1:9" x14ac:dyDescent="0.25">
      <c r="A632" t="s">
        <v>0</v>
      </c>
      <c r="B632">
        <v>1152333429</v>
      </c>
      <c r="C632" s="1">
        <v>2661.4001682341695</v>
      </c>
      <c r="D632" t="s">
        <v>3</v>
      </c>
      <c r="E632">
        <v>15</v>
      </c>
      <c r="F632" s="2">
        <f t="shared" si="10"/>
        <v>45838</v>
      </c>
      <c r="G632" s="2">
        <v>45541</v>
      </c>
      <c r="H632">
        <v>5111411</v>
      </c>
      <c r="I632" s="2">
        <v>47361</v>
      </c>
    </row>
    <row r="633" spans="1:9" x14ac:dyDescent="0.25">
      <c r="A633" t="s">
        <v>0</v>
      </c>
      <c r="B633">
        <v>1153098407</v>
      </c>
      <c r="C633" s="1">
        <v>7701.1100652413988</v>
      </c>
      <c r="D633" t="s">
        <v>3</v>
      </c>
      <c r="E633">
        <v>15</v>
      </c>
      <c r="F633" s="2">
        <f t="shared" si="10"/>
        <v>45838</v>
      </c>
      <c r="G633" s="2">
        <v>45642</v>
      </c>
      <c r="H633">
        <v>5769679</v>
      </c>
      <c r="I633" s="2">
        <v>47422</v>
      </c>
    </row>
    <row r="634" spans="1:9" x14ac:dyDescent="0.25">
      <c r="A634" t="s">
        <v>0</v>
      </c>
      <c r="B634">
        <v>1152969226</v>
      </c>
      <c r="C634" s="1">
        <v>3332.2099868452892</v>
      </c>
      <c r="D634" t="s">
        <v>3</v>
      </c>
      <c r="E634">
        <v>15</v>
      </c>
      <c r="F634" s="2">
        <f t="shared" si="10"/>
        <v>45838</v>
      </c>
      <c r="G634" s="2">
        <v>45628</v>
      </c>
      <c r="H634">
        <v>5242831</v>
      </c>
      <c r="I634" s="2">
        <v>47452</v>
      </c>
    </row>
    <row r="635" spans="1:9" x14ac:dyDescent="0.25">
      <c r="A635" t="s">
        <v>0</v>
      </c>
      <c r="B635">
        <v>1152682903</v>
      </c>
      <c r="C635" s="1">
        <v>5241.1001017090284</v>
      </c>
      <c r="D635" t="s">
        <v>3</v>
      </c>
      <c r="E635">
        <v>15</v>
      </c>
      <c r="F635" s="2">
        <f t="shared" si="10"/>
        <v>45838</v>
      </c>
      <c r="G635" s="2">
        <v>45588</v>
      </c>
      <c r="H635">
        <v>5179590</v>
      </c>
      <c r="I635" s="2">
        <v>47422</v>
      </c>
    </row>
    <row r="636" spans="1:9" x14ac:dyDescent="0.25">
      <c r="A636" t="s">
        <v>0</v>
      </c>
      <c r="B636">
        <v>1152333062</v>
      </c>
      <c r="C636" s="1">
        <v>2307.9701193525098</v>
      </c>
      <c r="D636" t="s">
        <v>3</v>
      </c>
      <c r="E636">
        <v>15</v>
      </c>
      <c r="F636" s="2">
        <f t="shared" si="10"/>
        <v>45838</v>
      </c>
      <c r="G636" s="2">
        <v>45541</v>
      </c>
      <c r="H636">
        <v>5237363</v>
      </c>
      <c r="I636" s="2">
        <v>47361</v>
      </c>
    </row>
    <row r="637" spans="1:9" x14ac:dyDescent="0.25">
      <c r="A637" t="s">
        <v>0</v>
      </c>
      <c r="B637">
        <v>1132355885</v>
      </c>
      <c r="C637" s="1">
        <v>12804.739994473639</v>
      </c>
      <c r="D637" t="s">
        <v>3</v>
      </c>
      <c r="E637">
        <v>15</v>
      </c>
      <c r="F637" s="2">
        <f t="shared" si="10"/>
        <v>45838</v>
      </c>
      <c r="G637" s="2">
        <v>44645</v>
      </c>
      <c r="H637">
        <v>5894023</v>
      </c>
      <c r="I637" s="2">
        <v>46477</v>
      </c>
    </row>
    <row r="638" spans="1:9" x14ac:dyDescent="0.25">
      <c r="A638" t="s">
        <v>0</v>
      </c>
      <c r="B638">
        <v>1153082829</v>
      </c>
      <c r="C638" s="1">
        <v>4154.050212130669</v>
      </c>
      <c r="D638" t="s">
        <v>3</v>
      </c>
      <c r="E638">
        <v>15</v>
      </c>
      <c r="F638" s="2">
        <f t="shared" si="10"/>
        <v>45838</v>
      </c>
      <c r="G638" s="2">
        <v>45632</v>
      </c>
      <c r="H638">
        <v>5133603</v>
      </c>
      <c r="I638" s="2">
        <v>47483</v>
      </c>
    </row>
    <row r="639" spans="1:9" x14ac:dyDescent="0.25">
      <c r="A639" t="s">
        <v>0</v>
      </c>
      <c r="B639">
        <v>1152719963</v>
      </c>
      <c r="C639" s="1">
        <v>7381.3198923505888</v>
      </c>
      <c r="D639" t="s">
        <v>3</v>
      </c>
      <c r="E639">
        <v>15</v>
      </c>
      <c r="F639" s="2">
        <f t="shared" si="10"/>
        <v>45838</v>
      </c>
      <c r="G639" s="2">
        <v>45595</v>
      </c>
      <c r="H639">
        <v>6988700</v>
      </c>
      <c r="I639" s="2">
        <v>47422</v>
      </c>
    </row>
    <row r="640" spans="1:9" x14ac:dyDescent="0.25">
      <c r="A640" t="s">
        <v>0</v>
      </c>
      <c r="B640">
        <v>1151921408</v>
      </c>
      <c r="C640" s="1">
        <v>5497.1001332303294</v>
      </c>
      <c r="D640" t="s">
        <v>3</v>
      </c>
      <c r="E640">
        <v>15</v>
      </c>
      <c r="F640" s="2">
        <f t="shared" si="10"/>
        <v>45838</v>
      </c>
      <c r="G640" s="2">
        <v>45506</v>
      </c>
      <c r="H640">
        <v>5106554</v>
      </c>
      <c r="I640" s="2">
        <v>47330</v>
      </c>
    </row>
    <row r="641" spans="1:9" x14ac:dyDescent="0.25">
      <c r="A641" t="s">
        <v>0</v>
      </c>
      <c r="B641">
        <v>1153098113</v>
      </c>
      <c r="C641" s="1">
        <v>14235.170091885258</v>
      </c>
      <c r="D641" t="s">
        <v>3</v>
      </c>
      <c r="E641">
        <v>15</v>
      </c>
      <c r="F641" s="2">
        <f t="shared" si="10"/>
        <v>45838</v>
      </c>
      <c r="G641" s="2">
        <v>45642</v>
      </c>
      <c r="H641">
        <v>7216397</v>
      </c>
      <c r="I641" s="2">
        <v>47483</v>
      </c>
    </row>
    <row r="642" spans="1:9" x14ac:dyDescent="0.25">
      <c r="A642" t="s">
        <v>0</v>
      </c>
      <c r="B642">
        <v>1152502573</v>
      </c>
      <c r="C642" s="1">
        <v>5736.1698195290292</v>
      </c>
      <c r="D642" t="s">
        <v>3</v>
      </c>
      <c r="E642">
        <v>15</v>
      </c>
      <c r="F642" s="2">
        <f t="shared" si="10"/>
        <v>45838</v>
      </c>
      <c r="G642" s="2">
        <v>45561</v>
      </c>
      <c r="H642">
        <v>5046328</v>
      </c>
      <c r="I642" s="2">
        <v>47391</v>
      </c>
    </row>
    <row r="643" spans="1:9" x14ac:dyDescent="0.25">
      <c r="A643" t="s">
        <v>0</v>
      </c>
      <c r="B643">
        <v>1152964542</v>
      </c>
      <c r="C643" s="1">
        <v>4593.7099754612891</v>
      </c>
      <c r="D643" t="s">
        <v>3</v>
      </c>
      <c r="E643">
        <v>15</v>
      </c>
      <c r="F643" s="2">
        <f t="shared" si="10"/>
        <v>45838</v>
      </c>
      <c r="G643" s="2">
        <v>45625</v>
      </c>
      <c r="H643">
        <v>5754278</v>
      </c>
      <c r="I643" s="2">
        <v>47452</v>
      </c>
    </row>
    <row r="644" spans="1:9" x14ac:dyDescent="0.25">
      <c r="A644" t="s">
        <v>0</v>
      </c>
      <c r="B644">
        <v>1153794373</v>
      </c>
      <c r="C644" s="1">
        <v>17728.770208922757</v>
      </c>
      <c r="D644" t="s">
        <v>3</v>
      </c>
      <c r="E644">
        <v>15</v>
      </c>
      <c r="F644" s="2">
        <f t="shared" si="10"/>
        <v>45838</v>
      </c>
      <c r="G644" s="2">
        <v>45782</v>
      </c>
      <c r="H644">
        <v>5149887</v>
      </c>
      <c r="I644" s="2">
        <v>47391</v>
      </c>
    </row>
    <row r="645" spans="1:9" x14ac:dyDescent="0.25">
      <c r="A645" t="s">
        <v>0</v>
      </c>
      <c r="B645">
        <v>1152790323</v>
      </c>
      <c r="C645" s="1">
        <v>7564.7101934139291</v>
      </c>
      <c r="D645" t="s">
        <v>3</v>
      </c>
      <c r="E645">
        <v>15</v>
      </c>
      <c r="F645" s="2">
        <f t="shared" si="10"/>
        <v>45838</v>
      </c>
      <c r="G645" s="2">
        <v>45604</v>
      </c>
      <c r="H645">
        <v>5450388</v>
      </c>
      <c r="I645" s="2">
        <v>47452</v>
      </c>
    </row>
    <row r="646" spans="1:9" x14ac:dyDescent="0.25">
      <c r="A646" t="s">
        <v>0</v>
      </c>
      <c r="B646">
        <v>1130121607</v>
      </c>
      <c r="C646" s="1">
        <v>782.40981495633991</v>
      </c>
      <c r="D646" t="s">
        <v>3</v>
      </c>
      <c r="E646">
        <v>15</v>
      </c>
      <c r="F646" s="2">
        <f t="shared" si="10"/>
        <v>45838</v>
      </c>
      <c r="G646" s="2">
        <v>44384</v>
      </c>
      <c r="H646">
        <v>5480571</v>
      </c>
      <c r="I646" s="2">
        <v>44592</v>
      </c>
    </row>
    <row r="647" spans="1:9" x14ac:dyDescent="0.25">
      <c r="A647" t="s">
        <v>0</v>
      </c>
      <c r="B647">
        <v>1152647482</v>
      </c>
      <c r="C647" s="1">
        <v>6397.5202438091792</v>
      </c>
      <c r="D647" t="s">
        <v>3</v>
      </c>
      <c r="E647">
        <v>15</v>
      </c>
      <c r="F647" s="2">
        <f t="shared" si="10"/>
        <v>45838</v>
      </c>
      <c r="G647" s="2">
        <v>45575</v>
      </c>
      <c r="H647">
        <v>5757984</v>
      </c>
      <c r="I647" s="2">
        <v>47422</v>
      </c>
    </row>
    <row r="648" spans="1:9" x14ac:dyDescent="0.25">
      <c r="A648" t="s">
        <v>0</v>
      </c>
      <c r="B648">
        <v>1152636995</v>
      </c>
      <c r="C648" s="1">
        <v>2334.2800688091297</v>
      </c>
      <c r="D648" t="s">
        <v>3</v>
      </c>
      <c r="E648">
        <v>15</v>
      </c>
      <c r="F648" s="2">
        <f t="shared" si="10"/>
        <v>45838</v>
      </c>
      <c r="G648" s="2">
        <v>45572</v>
      </c>
      <c r="H648">
        <v>5303752</v>
      </c>
      <c r="I648" s="2">
        <v>47422</v>
      </c>
    </row>
    <row r="649" spans="1:9" x14ac:dyDescent="0.25">
      <c r="A649" t="s">
        <v>0</v>
      </c>
      <c r="B649">
        <v>1152631713</v>
      </c>
      <c r="C649" s="1">
        <v>4674.3799901781194</v>
      </c>
      <c r="D649" t="s">
        <v>3</v>
      </c>
      <c r="E649">
        <v>15</v>
      </c>
      <c r="F649" s="2">
        <f t="shared" si="10"/>
        <v>45838</v>
      </c>
      <c r="G649" s="2">
        <v>45569</v>
      </c>
      <c r="H649">
        <v>5361284</v>
      </c>
      <c r="I649" s="2">
        <v>47422</v>
      </c>
    </row>
    <row r="650" spans="1:9" x14ac:dyDescent="0.25">
      <c r="A650" t="s">
        <v>0</v>
      </c>
      <c r="B650">
        <v>1153381346</v>
      </c>
      <c r="C650" s="1">
        <v>50084.570067120665</v>
      </c>
      <c r="D650" t="s">
        <v>3</v>
      </c>
      <c r="E650">
        <v>14.8</v>
      </c>
      <c r="F650" s="2">
        <f t="shared" si="10"/>
        <v>45838</v>
      </c>
      <c r="G650" s="2">
        <v>45713</v>
      </c>
      <c r="H650">
        <v>7241763</v>
      </c>
      <c r="I650" s="2">
        <v>47542</v>
      </c>
    </row>
    <row r="651" spans="1:9" x14ac:dyDescent="0.25">
      <c r="A651" t="s">
        <v>0</v>
      </c>
      <c r="B651">
        <v>1149549912</v>
      </c>
      <c r="C651" s="1">
        <v>16361.249963997088</v>
      </c>
      <c r="D651" t="s">
        <v>3</v>
      </c>
      <c r="E651">
        <v>15</v>
      </c>
      <c r="F651" s="2">
        <f t="shared" si="10"/>
        <v>45838</v>
      </c>
      <c r="G651" s="2">
        <v>45230</v>
      </c>
      <c r="H651">
        <v>7063148</v>
      </c>
      <c r="I651" s="2">
        <v>45991</v>
      </c>
    </row>
    <row r="652" spans="1:9" x14ac:dyDescent="0.25">
      <c r="A652" t="s">
        <v>0</v>
      </c>
      <c r="B652">
        <v>1152481525</v>
      </c>
      <c r="C652" s="1">
        <v>4925.6601591272793</v>
      </c>
      <c r="D652" t="s">
        <v>3</v>
      </c>
      <c r="E652">
        <v>15</v>
      </c>
      <c r="F652" s="2">
        <f t="shared" si="10"/>
        <v>45838</v>
      </c>
      <c r="G652" s="2">
        <v>45558</v>
      </c>
      <c r="H652">
        <v>5021707</v>
      </c>
      <c r="I652" s="2">
        <v>47391</v>
      </c>
    </row>
    <row r="653" spans="1:9" x14ac:dyDescent="0.25">
      <c r="A653" t="s">
        <v>0</v>
      </c>
      <c r="B653">
        <v>1129871304</v>
      </c>
      <c r="C653" s="1">
        <v>17558.779819629526</v>
      </c>
      <c r="D653" t="s">
        <v>3</v>
      </c>
      <c r="E653">
        <v>15</v>
      </c>
      <c r="F653" s="2">
        <f t="shared" si="10"/>
        <v>45838</v>
      </c>
      <c r="G653" s="2">
        <v>44229</v>
      </c>
      <c r="H653">
        <v>5728257</v>
      </c>
      <c r="I653" s="2">
        <v>46053</v>
      </c>
    </row>
    <row r="654" spans="1:9" x14ac:dyDescent="0.25">
      <c r="A654" t="s">
        <v>0</v>
      </c>
      <c r="B654">
        <v>1152397370</v>
      </c>
      <c r="C654" s="1">
        <v>5057.8901633764699</v>
      </c>
      <c r="D654" t="s">
        <v>3</v>
      </c>
      <c r="E654">
        <v>15</v>
      </c>
      <c r="F654" s="2">
        <f t="shared" si="10"/>
        <v>45838</v>
      </c>
      <c r="G654" s="2">
        <v>45545</v>
      </c>
      <c r="H654">
        <v>5598181</v>
      </c>
      <c r="I654" s="2">
        <v>47391</v>
      </c>
    </row>
    <row r="655" spans="1:9" x14ac:dyDescent="0.25">
      <c r="A655" t="s">
        <v>0</v>
      </c>
      <c r="B655">
        <v>1152947389</v>
      </c>
      <c r="C655" s="1">
        <v>3865.6498344967194</v>
      </c>
      <c r="D655" t="s">
        <v>3</v>
      </c>
      <c r="E655">
        <v>15</v>
      </c>
      <c r="F655" s="2">
        <f t="shared" si="10"/>
        <v>45838</v>
      </c>
      <c r="G655" s="2">
        <v>45623</v>
      </c>
      <c r="H655">
        <v>5777271</v>
      </c>
      <c r="I655" s="2">
        <v>47452</v>
      </c>
    </row>
    <row r="656" spans="1:9" x14ac:dyDescent="0.25">
      <c r="A656" t="s">
        <v>0</v>
      </c>
      <c r="B656">
        <v>1129871622</v>
      </c>
      <c r="C656" s="1">
        <v>13561.619947339819</v>
      </c>
      <c r="D656" t="s">
        <v>3</v>
      </c>
      <c r="E656">
        <v>15</v>
      </c>
      <c r="F656" s="2">
        <f t="shared" si="10"/>
        <v>45838</v>
      </c>
      <c r="G656" s="2">
        <v>44229</v>
      </c>
      <c r="H656">
        <v>5232369</v>
      </c>
      <c r="I656" s="2">
        <v>46053</v>
      </c>
    </row>
    <row r="657" spans="1:9" x14ac:dyDescent="0.25">
      <c r="A657" t="s">
        <v>0</v>
      </c>
      <c r="B657">
        <v>1152782487</v>
      </c>
      <c r="C657" s="1">
        <v>3044.7700593085797</v>
      </c>
      <c r="D657" t="s">
        <v>3</v>
      </c>
      <c r="E657">
        <v>15</v>
      </c>
      <c r="F657" s="2">
        <f t="shared" si="10"/>
        <v>45838</v>
      </c>
      <c r="G657" s="2">
        <v>45604</v>
      </c>
      <c r="H657">
        <v>5739086</v>
      </c>
      <c r="I657" s="2">
        <v>47452</v>
      </c>
    </row>
    <row r="658" spans="1:9" x14ac:dyDescent="0.25">
      <c r="A658" t="s">
        <v>0</v>
      </c>
      <c r="B658">
        <v>1152002570</v>
      </c>
      <c r="C658" s="1">
        <v>2166.3898290909697</v>
      </c>
      <c r="D658" t="s">
        <v>3</v>
      </c>
      <c r="E658">
        <v>15</v>
      </c>
      <c r="F658" s="2">
        <f t="shared" si="10"/>
        <v>45838</v>
      </c>
      <c r="G658" s="2">
        <v>45526</v>
      </c>
      <c r="H658">
        <v>5184087</v>
      </c>
      <c r="I658" s="2">
        <v>47361</v>
      </c>
    </row>
    <row r="659" spans="1:9" x14ac:dyDescent="0.25">
      <c r="A659" t="s">
        <v>0</v>
      </c>
      <c r="B659">
        <v>1152664239</v>
      </c>
      <c r="C659" s="1">
        <v>5025.6401195394701</v>
      </c>
      <c r="D659" t="s">
        <v>3</v>
      </c>
      <c r="E659">
        <v>15</v>
      </c>
      <c r="F659" s="2">
        <f t="shared" si="10"/>
        <v>45838</v>
      </c>
      <c r="G659" s="2">
        <v>45580</v>
      </c>
      <c r="H659">
        <v>5758218</v>
      </c>
      <c r="I659" s="2">
        <v>47422</v>
      </c>
    </row>
    <row r="660" spans="1:9" x14ac:dyDescent="0.25">
      <c r="A660" t="s">
        <v>0</v>
      </c>
      <c r="B660">
        <v>1152789864</v>
      </c>
      <c r="C660" s="1">
        <v>6430.0096579370284</v>
      </c>
      <c r="D660" t="s">
        <v>3</v>
      </c>
      <c r="E660">
        <v>15</v>
      </c>
      <c r="F660" s="2">
        <f t="shared" si="10"/>
        <v>45838</v>
      </c>
      <c r="G660" s="2">
        <v>45604</v>
      </c>
      <c r="H660">
        <v>5533155</v>
      </c>
      <c r="I660" s="2">
        <v>47452</v>
      </c>
    </row>
    <row r="661" spans="1:9" x14ac:dyDescent="0.25">
      <c r="A661" t="s">
        <v>0</v>
      </c>
      <c r="B661">
        <v>1149516372</v>
      </c>
      <c r="C661" s="1">
        <v>1569.3598719874999</v>
      </c>
      <c r="D661" t="s">
        <v>3</v>
      </c>
      <c r="E661">
        <v>15</v>
      </c>
      <c r="F661" s="2">
        <f t="shared" si="10"/>
        <v>45838</v>
      </c>
      <c r="G661" s="2">
        <v>45215</v>
      </c>
      <c r="H661">
        <v>5481019</v>
      </c>
      <c r="I661" s="2">
        <v>45961</v>
      </c>
    </row>
    <row r="662" spans="1:9" x14ac:dyDescent="0.25">
      <c r="A662" t="s">
        <v>0</v>
      </c>
      <c r="B662">
        <v>1153079674</v>
      </c>
      <c r="C662" s="1">
        <v>5171.2897047454589</v>
      </c>
      <c r="D662" t="s">
        <v>3</v>
      </c>
      <c r="E662">
        <v>15</v>
      </c>
      <c r="F662" s="2">
        <f t="shared" si="10"/>
        <v>45838</v>
      </c>
      <c r="G662" s="2">
        <v>45631</v>
      </c>
      <c r="H662">
        <v>5718666</v>
      </c>
      <c r="I662" s="2">
        <v>47452</v>
      </c>
    </row>
    <row r="663" spans="1:9" x14ac:dyDescent="0.25">
      <c r="A663" t="s">
        <v>0</v>
      </c>
      <c r="B663">
        <v>1152651544</v>
      </c>
      <c r="C663" s="1">
        <v>4960.7102786921296</v>
      </c>
      <c r="D663" t="s">
        <v>3</v>
      </c>
      <c r="E663">
        <v>15</v>
      </c>
      <c r="F663" s="2">
        <f t="shared" si="10"/>
        <v>45838</v>
      </c>
      <c r="G663" s="2">
        <v>45576</v>
      </c>
      <c r="H663">
        <v>5653331</v>
      </c>
      <c r="I663" s="2">
        <v>47422</v>
      </c>
    </row>
    <row r="664" spans="1:9" x14ac:dyDescent="0.25">
      <c r="A664" t="s">
        <v>0</v>
      </c>
      <c r="B664">
        <v>1152678620</v>
      </c>
      <c r="C664" s="1">
        <v>6008.0098553201897</v>
      </c>
      <c r="D664" t="s">
        <v>3</v>
      </c>
      <c r="E664">
        <v>15</v>
      </c>
      <c r="F664" s="2">
        <f t="shared" si="10"/>
        <v>45838</v>
      </c>
      <c r="G664" s="2">
        <v>45587</v>
      </c>
      <c r="H664">
        <v>5222415</v>
      </c>
      <c r="I664" s="2">
        <v>47422</v>
      </c>
    </row>
    <row r="665" spans="1:9" x14ac:dyDescent="0.25">
      <c r="A665" t="s">
        <v>0</v>
      </c>
      <c r="B665">
        <v>1153103419</v>
      </c>
      <c r="C665" s="1">
        <v>3050.9298547931198</v>
      </c>
      <c r="D665" t="s">
        <v>3</v>
      </c>
      <c r="E665">
        <v>15</v>
      </c>
      <c r="F665" s="2">
        <f t="shared" si="10"/>
        <v>45838</v>
      </c>
      <c r="G665" s="2">
        <v>45644</v>
      </c>
      <c r="H665">
        <v>5703812</v>
      </c>
      <c r="I665" s="2">
        <v>47483</v>
      </c>
    </row>
    <row r="666" spans="1:9" x14ac:dyDescent="0.25">
      <c r="A666" t="s">
        <v>0</v>
      </c>
      <c r="B666">
        <v>1153120097</v>
      </c>
      <c r="C666" s="1">
        <v>27008.140267570518</v>
      </c>
      <c r="D666" t="s">
        <v>3</v>
      </c>
      <c r="E666">
        <v>14.8</v>
      </c>
      <c r="F666" s="2">
        <f t="shared" si="10"/>
        <v>45838</v>
      </c>
      <c r="G666" s="2">
        <v>45659</v>
      </c>
      <c r="H666">
        <v>5373738</v>
      </c>
      <c r="I666" s="2">
        <v>46752</v>
      </c>
    </row>
    <row r="667" spans="1:9" x14ac:dyDescent="0.25">
      <c r="A667" t="s">
        <v>0</v>
      </c>
      <c r="B667">
        <v>1149597062</v>
      </c>
      <c r="C667" s="1">
        <v>1144.2898206633697</v>
      </c>
      <c r="D667" t="s">
        <v>3</v>
      </c>
      <c r="E667">
        <v>15</v>
      </c>
      <c r="F667" s="2">
        <f t="shared" si="10"/>
        <v>45838</v>
      </c>
      <c r="G667" s="2">
        <v>45250</v>
      </c>
      <c r="H667">
        <v>5602485</v>
      </c>
      <c r="I667" s="2">
        <v>45991</v>
      </c>
    </row>
    <row r="668" spans="1:9" x14ac:dyDescent="0.25">
      <c r="A668" t="s">
        <v>0</v>
      </c>
      <c r="B668">
        <v>1152670220</v>
      </c>
      <c r="C668" s="1">
        <v>5579.499923025689</v>
      </c>
      <c r="D668" t="s">
        <v>3</v>
      </c>
      <c r="E668">
        <v>15</v>
      </c>
      <c r="F668" s="2">
        <f t="shared" si="10"/>
        <v>45838</v>
      </c>
      <c r="G668" s="2">
        <v>45582</v>
      </c>
      <c r="H668">
        <v>5151878</v>
      </c>
      <c r="I668" s="2">
        <v>47422</v>
      </c>
    </row>
    <row r="669" spans="1:9" x14ac:dyDescent="0.25">
      <c r="A669" t="s">
        <v>0</v>
      </c>
      <c r="B669">
        <v>1152473638</v>
      </c>
      <c r="C669" s="1">
        <v>1993.6598560968796</v>
      </c>
      <c r="D669" t="s">
        <v>3</v>
      </c>
      <c r="E669">
        <v>15</v>
      </c>
      <c r="F669" s="2">
        <f t="shared" si="10"/>
        <v>45838</v>
      </c>
      <c r="G669" s="2">
        <v>45554</v>
      </c>
      <c r="H669">
        <v>5512685</v>
      </c>
      <c r="I669" s="2">
        <v>47391</v>
      </c>
    </row>
    <row r="670" spans="1:9" x14ac:dyDescent="0.25">
      <c r="A670" t="s">
        <v>0</v>
      </c>
      <c r="B670">
        <v>1152127195</v>
      </c>
      <c r="C670" s="1">
        <v>6612.0297960332091</v>
      </c>
      <c r="D670" t="s">
        <v>3</v>
      </c>
      <c r="E670">
        <v>15</v>
      </c>
      <c r="F670" s="2">
        <f t="shared" si="10"/>
        <v>45838</v>
      </c>
      <c r="G670" s="2">
        <v>45530</v>
      </c>
      <c r="H670">
        <v>5508605</v>
      </c>
      <c r="I670" s="2">
        <v>47361</v>
      </c>
    </row>
    <row r="671" spans="1:9" x14ac:dyDescent="0.25">
      <c r="A671" t="s">
        <v>0</v>
      </c>
      <c r="B671">
        <v>1136621199</v>
      </c>
      <c r="C671" s="1">
        <v>23655.360393731517</v>
      </c>
      <c r="D671" t="s">
        <v>3</v>
      </c>
      <c r="E671">
        <v>15</v>
      </c>
      <c r="F671" s="2">
        <f t="shared" si="10"/>
        <v>45838</v>
      </c>
      <c r="G671" s="2">
        <v>44754</v>
      </c>
      <c r="H671">
        <v>6271480</v>
      </c>
      <c r="I671" s="2">
        <v>46568</v>
      </c>
    </row>
    <row r="672" spans="1:9" x14ac:dyDescent="0.25">
      <c r="A672" t="s">
        <v>0</v>
      </c>
      <c r="B672">
        <v>1151806331</v>
      </c>
      <c r="C672" s="1">
        <v>13210.769901965119</v>
      </c>
      <c r="D672" t="s">
        <v>3</v>
      </c>
      <c r="E672">
        <v>15</v>
      </c>
      <c r="F672" s="2">
        <f t="shared" si="10"/>
        <v>45838</v>
      </c>
      <c r="G672" s="2">
        <v>45490</v>
      </c>
      <c r="H672">
        <v>5242050</v>
      </c>
      <c r="I672" s="2">
        <v>47299</v>
      </c>
    </row>
    <row r="673" spans="1:9" x14ac:dyDescent="0.25">
      <c r="A673" t="s">
        <v>0</v>
      </c>
      <c r="B673">
        <v>1152985027</v>
      </c>
      <c r="C673" s="1">
        <v>3743.8200054890499</v>
      </c>
      <c r="D673" t="s">
        <v>3</v>
      </c>
      <c r="E673">
        <v>15</v>
      </c>
      <c r="F673" s="2">
        <f t="shared" si="10"/>
        <v>45838</v>
      </c>
      <c r="G673" s="2">
        <v>45629</v>
      </c>
      <c r="H673">
        <v>5391980</v>
      </c>
      <c r="I673" s="2">
        <v>47452</v>
      </c>
    </row>
    <row r="674" spans="1:9" x14ac:dyDescent="0.25">
      <c r="A674" t="s">
        <v>0</v>
      </c>
      <c r="B674">
        <v>1152902563</v>
      </c>
      <c r="C674" s="1">
        <v>4708.6897318666197</v>
      </c>
      <c r="D674" t="s">
        <v>3</v>
      </c>
      <c r="E674">
        <v>15</v>
      </c>
      <c r="F674" s="2">
        <f t="shared" si="10"/>
        <v>45838</v>
      </c>
      <c r="G674" s="2">
        <v>45614</v>
      </c>
      <c r="H674">
        <v>6966973</v>
      </c>
      <c r="I674" s="2">
        <v>47452</v>
      </c>
    </row>
    <row r="675" spans="1:9" x14ac:dyDescent="0.25">
      <c r="A675" t="s">
        <v>0</v>
      </c>
      <c r="B675">
        <v>1151820962</v>
      </c>
      <c r="C675" s="1">
        <v>11911.810132856379</v>
      </c>
      <c r="D675" t="s">
        <v>3</v>
      </c>
      <c r="E675">
        <v>15</v>
      </c>
      <c r="F675" s="2">
        <f t="shared" si="10"/>
        <v>45838</v>
      </c>
      <c r="G675" s="2">
        <v>45496</v>
      </c>
      <c r="H675">
        <v>5297391</v>
      </c>
      <c r="I675" s="2">
        <v>46599</v>
      </c>
    </row>
    <row r="676" spans="1:9" x14ac:dyDescent="0.25">
      <c r="A676" t="s">
        <v>0</v>
      </c>
      <c r="B676">
        <v>1152722875</v>
      </c>
      <c r="C676" s="1">
        <v>7859.0198627396694</v>
      </c>
      <c r="D676" t="s">
        <v>3</v>
      </c>
      <c r="E676">
        <v>15</v>
      </c>
      <c r="F676" s="2">
        <f t="shared" si="10"/>
        <v>45838</v>
      </c>
      <c r="G676" s="2">
        <v>45596</v>
      </c>
      <c r="H676">
        <v>7133413</v>
      </c>
      <c r="I676" s="2">
        <v>47422</v>
      </c>
    </row>
    <row r="677" spans="1:9" x14ac:dyDescent="0.25">
      <c r="A677" t="s">
        <v>0</v>
      </c>
      <c r="B677">
        <v>1152459384</v>
      </c>
      <c r="C677" s="1">
        <v>3118.8998838926195</v>
      </c>
      <c r="D677" t="s">
        <v>3</v>
      </c>
      <c r="E677">
        <v>15</v>
      </c>
      <c r="F677" s="2">
        <f t="shared" si="10"/>
        <v>45838</v>
      </c>
      <c r="G677" s="2">
        <v>45551</v>
      </c>
      <c r="H677">
        <v>6910331</v>
      </c>
      <c r="I677" s="2">
        <v>47391</v>
      </c>
    </row>
    <row r="678" spans="1:9" x14ac:dyDescent="0.25">
      <c r="A678" t="s">
        <v>0</v>
      </c>
      <c r="B678">
        <v>1129871207</v>
      </c>
      <c r="C678" s="1">
        <v>8474.719960295979</v>
      </c>
      <c r="D678" t="s">
        <v>3</v>
      </c>
      <c r="E678">
        <v>15</v>
      </c>
      <c r="F678" s="2">
        <f t="shared" si="10"/>
        <v>45838</v>
      </c>
      <c r="G678" s="2">
        <v>44229</v>
      </c>
      <c r="H678">
        <v>5728665</v>
      </c>
      <c r="I678" s="2">
        <v>46053</v>
      </c>
    </row>
    <row r="679" spans="1:9" x14ac:dyDescent="0.25">
      <c r="A679" t="s">
        <v>0</v>
      </c>
      <c r="B679">
        <v>1153760371</v>
      </c>
      <c r="C679" s="1">
        <v>30338.780059531178</v>
      </c>
      <c r="D679" t="s">
        <v>3</v>
      </c>
      <c r="E679">
        <v>14.8</v>
      </c>
      <c r="F679" s="2">
        <f t="shared" si="10"/>
        <v>45838</v>
      </c>
      <c r="G679" s="2">
        <v>45775</v>
      </c>
      <c r="H679">
        <v>7254845</v>
      </c>
      <c r="I679" s="2">
        <v>46873</v>
      </c>
    </row>
    <row r="680" spans="1:9" x14ac:dyDescent="0.25">
      <c r="A680" t="s">
        <v>0</v>
      </c>
      <c r="B680">
        <v>1152475185</v>
      </c>
      <c r="C680" s="1">
        <v>3658.6899099110797</v>
      </c>
      <c r="D680" t="s">
        <v>3</v>
      </c>
      <c r="E680">
        <v>15</v>
      </c>
      <c r="F680" s="2">
        <f t="shared" si="10"/>
        <v>45838</v>
      </c>
      <c r="G680" s="2">
        <v>45555</v>
      </c>
      <c r="H680">
        <v>5344351</v>
      </c>
      <c r="I680" s="2">
        <v>47391</v>
      </c>
    </row>
    <row r="681" spans="1:9" x14ac:dyDescent="0.25">
      <c r="A681" t="s">
        <v>0</v>
      </c>
      <c r="B681">
        <v>1152031120</v>
      </c>
      <c r="C681" s="1">
        <v>5112.8800137274893</v>
      </c>
      <c r="D681" t="s">
        <v>3</v>
      </c>
      <c r="E681">
        <v>15</v>
      </c>
      <c r="F681" s="2">
        <f t="shared" si="10"/>
        <v>45838</v>
      </c>
      <c r="G681" s="2">
        <v>45526</v>
      </c>
      <c r="H681">
        <v>5088182</v>
      </c>
      <c r="I681" s="2">
        <v>47361</v>
      </c>
    </row>
    <row r="682" spans="1:9" x14ac:dyDescent="0.25">
      <c r="A682" t="s">
        <v>0</v>
      </c>
      <c r="B682">
        <v>1153103591</v>
      </c>
      <c r="C682" s="1">
        <v>5689.5698050931196</v>
      </c>
      <c r="D682" t="s">
        <v>3</v>
      </c>
      <c r="E682">
        <v>15</v>
      </c>
      <c r="F682" s="2">
        <f t="shared" si="10"/>
        <v>45838</v>
      </c>
      <c r="G682" s="2">
        <v>45644</v>
      </c>
      <c r="H682">
        <v>5412119</v>
      </c>
      <c r="I682" s="2">
        <v>47483</v>
      </c>
    </row>
    <row r="683" spans="1:9" x14ac:dyDescent="0.25">
      <c r="A683" t="s">
        <v>0</v>
      </c>
      <c r="B683">
        <v>1152964305</v>
      </c>
      <c r="C683" s="1">
        <v>10967.829824977047</v>
      </c>
      <c r="D683" t="s">
        <v>3</v>
      </c>
      <c r="E683">
        <v>15</v>
      </c>
      <c r="F683" s="2">
        <f t="shared" si="10"/>
        <v>45838</v>
      </c>
      <c r="G683" s="2">
        <v>45624</v>
      </c>
      <c r="H683">
        <v>5735083</v>
      </c>
      <c r="I683" s="2">
        <v>47452</v>
      </c>
    </row>
    <row r="684" spans="1:9" x14ac:dyDescent="0.25">
      <c r="A684" t="s">
        <v>0</v>
      </c>
      <c r="B684">
        <v>1152923412</v>
      </c>
      <c r="C684" s="1">
        <v>3286.6001118450199</v>
      </c>
      <c r="D684" t="s">
        <v>3</v>
      </c>
      <c r="E684">
        <v>15</v>
      </c>
      <c r="F684" s="2">
        <f t="shared" si="10"/>
        <v>45838</v>
      </c>
      <c r="G684" s="2">
        <v>45621</v>
      </c>
      <c r="H684">
        <v>5193474</v>
      </c>
      <c r="I684" s="2">
        <v>47452</v>
      </c>
    </row>
    <row r="685" spans="1:9" x14ac:dyDescent="0.25">
      <c r="A685" t="s">
        <v>0</v>
      </c>
      <c r="B685">
        <v>1152683268</v>
      </c>
      <c r="C685" s="1">
        <v>4174.4100470551994</v>
      </c>
      <c r="D685" t="s">
        <v>3</v>
      </c>
      <c r="E685">
        <v>15</v>
      </c>
      <c r="F685" s="2">
        <f t="shared" si="10"/>
        <v>45838</v>
      </c>
      <c r="G685" s="2">
        <v>45588</v>
      </c>
      <c r="H685">
        <v>5157661</v>
      </c>
      <c r="I685" s="2">
        <v>47422</v>
      </c>
    </row>
    <row r="686" spans="1:9" x14ac:dyDescent="0.25">
      <c r="A686" t="s">
        <v>0</v>
      </c>
      <c r="B686">
        <v>1149531924</v>
      </c>
      <c r="C686" s="1">
        <v>1104.1995647883898</v>
      </c>
      <c r="D686" t="s">
        <v>3</v>
      </c>
      <c r="E686">
        <v>15</v>
      </c>
      <c r="F686" s="2">
        <f t="shared" si="10"/>
        <v>45838</v>
      </c>
      <c r="G686" s="2">
        <v>45222</v>
      </c>
      <c r="H686">
        <v>6730415</v>
      </c>
      <c r="I686" s="2">
        <v>45961</v>
      </c>
    </row>
    <row r="687" spans="1:9" x14ac:dyDescent="0.25">
      <c r="A687" t="s">
        <v>0</v>
      </c>
      <c r="B687">
        <v>1151968498</v>
      </c>
      <c r="C687" s="1">
        <v>1806.1000585719896</v>
      </c>
      <c r="D687" t="s">
        <v>3</v>
      </c>
      <c r="E687">
        <v>15</v>
      </c>
      <c r="F687" s="2">
        <f t="shared" si="10"/>
        <v>45838</v>
      </c>
      <c r="G687" s="2">
        <v>45525</v>
      </c>
      <c r="H687">
        <v>5658190</v>
      </c>
      <c r="I687" s="2">
        <v>47361</v>
      </c>
    </row>
    <row r="688" spans="1:9" x14ac:dyDescent="0.25">
      <c r="A688" t="s">
        <v>0</v>
      </c>
      <c r="B688">
        <v>1152663291</v>
      </c>
      <c r="C688" s="1">
        <v>4592.0002406861795</v>
      </c>
      <c r="D688" t="s">
        <v>3</v>
      </c>
      <c r="E688">
        <v>15</v>
      </c>
      <c r="F688" s="2">
        <f t="shared" si="10"/>
        <v>45838</v>
      </c>
      <c r="G688" s="2">
        <v>45580</v>
      </c>
      <c r="H688">
        <v>5125890</v>
      </c>
      <c r="I688" s="2">
        <v>47422</v>
      </c>
    </row>
    <row r="689" spans="1:9" x14ac:dyDescent="0.25">
      <c r="A689" t="s">
        <v>0</v>
      </c>
      <c r="B689">
        <v>1129871312</v>
      </c>
      <c r="C689" s="1">
        <v>12928.159687552628</v>
      </c>
      <c r="D689" t="s">
        <v>3</v>
      </c>
      <c r="E689">
        <v>15</v>
      </c>
      <c r="F689" s="2">
        <f t="shared" ref="F689:F752" si="11">$F$2</f>
        <v>45838</v>
      </c>
      <c r="G689" s="2">
        <v>44229</v>
      </c>
      <c r="H689">
        <v>5684126</v>
      </c>
      <c r="I689" s="2">
        <v>46053</v>
      </c>
    </row>
    <row r="690" spans="1:9" x14ac:dyDescent="0.25">
      <c r="A690" t="s">
        <v>0</v>
      </c>
      <c r="B690">
        <v>1149628790</v>
      </c>
      <c r="C690" s="1">
        <v>779.53996928324989</v>
      </c>
      <c r="D690" t="s">
        <v>3</v>
      </c>
      <c r="E690">
        <v>15</v>
      </c>
      <c r="F690" s="2">
        <f t="shared" si="11"/>
        <v>45838</v>
      </c>
      <c r="G690" s="2">
        <v>45264</v>
      </c>
      <c r="H690">
        <v>7078879</v>
      </c>
      <c r="I690" s="2">
        <v>45991</v>
      </c>
    </row>
    <row r="691" spans="1:9" x14ac:dyDescent="0.25">
      <c r="A691" t="s">
        <v>0</v>
      </c>
      <c r="B691">
        <v>1152677144</v>
      </c>
      <c r="C691" s="1">
        <v>3063.7601023826796</v>
      </c>
      <c r="D691" t="s">
        <v>3</v>
      </c>
      <c r="E691">
        <v>15</v>
      </c>
      <c r="F691" s="2">
        <f t="shared" si="11"/>
        <v>45838</v>
      </c>
      <c r="G691" s="2">
        <v>45586</v>
      </c>
      <c r="H691">
        <v>5096389</v>
      </c>
      <c r="I691" s="2">
        <v>47422</v>
      </c>
    </row>
    <row r="692" spans="1:9" x14ac:dyDescent="0.25">
      <c r="A692" t="s">
        <v>0</v>
      </c>
      <c r="B692">
        <v>1153229447</v>
      </c>
      <c r="C692" s="1">
        <v>5667.0300304965695</v>
      </c>
      <c r="D692" t="s">
        <v>3</v>
      </c>
      <c r="E692">
        <v>15</v>
      </c>
      <c r="F692" s="2">
        <f t="shared" si="11"/>
        <v>45838</v>
      </c>
      <c r="G692" s="2">
        <v>45678</v>
      </c>
      <c r="H692">
        <v>5264221</v>
      </c>
      <c r="I692" s="2">
        <v>47483</v>
      </c>
    </row>
    <row r="693" spans="1:9" x14ac:dyDescent="0.25">
      <c r="A693" t="s">
        <v>0</v>
      </c>
      <c r="B693">
        <v>1152948423</v>
      </c>
      <c r="C693" s="1">
        <v>6935.8098448882492</v>
      </c>
      <c r="D693" t="s">
        <v>3</v>
      </c>
      <c r="E693">
        <v>15</v>
      </c>
      <c r="F693" s="2">
        <f t="shared" si="11"/>
        <v>45838</v>
      </c>
      <c r="G693" s="2">
        <v>45623</v>
      </c>
      <c r="H693">
        <v>5213596</v>
      </c>
      <c r="I693" s="2">
        <v>47452</v>
      </c>
    </row>
    <row r="694" spans="1:9" x14ac:dyDescent="0.25">
      <c r="A694" t="s">
        <v>0</v>
      </c>
      <c r="B694">
        <v>1152333992</v>
      </c>
      <c r="C694" s="1">
        <v>5078.8296826332589</v>
      </c>
      <c r="D694" t="s">
        <v>3</v>
      </c>
      <c r="E694">
        <v>15</v>
      </c>
      <c r="F694" s="2">
        <f t="shared" si="11"/>
        <v>45838</v>
      </c>
      <c r="G694" s="2">
        <v>45541</v>
      </c>
      <c r="H694">
        <v>5217900</v>
      </c>
      <c r="I694" s="2">
        <v>47360</v>
      </c>
    </row>
    <row r="695" spans="1:9" x14ac:dyDescent="0.25">
      <c r="A695" t="s">
        <v>0</v>
      </c>
      <c r="B695">
        <v>1152398024</v>
      </c>
      <c r="C695" s="1">
        <v>3678.3101091927197</v>
      </c>
      <c r="D695" t="s">
        <v>3</v>
      </c>
      <c r="E695">
        <v>15</v>
      </c>
      <c r="F695" s="2">
        <f t="shared" si="11"/>
        <v>45838</v>
      </c>
      <c r="G695" s="2">
        <v>45545</v>
      </c>
      <c r="H695">
        <v>5787085</v>
      </c>
      <c r="I695" s="2">
        <v>47391</v>
      </c>
    </row>
    <row r="696" spans="1:9" x14ac:dyDescent="0.25">
      <c r="A696" t="s">
        <v>0</v>
      </c>
      <c r="B696">
        <v>1152670573</v>
      </c>
      <c r="C696" s="1">
        <v>2975.7100603730696</v>
      </c>
      <c r="D696" t="s">
        <v>3</v>
      </c>
      <c r="E696">
        <v>15</v>
      </c>
      <c r="F696" s="2">
        <f t="shared" si="11"/>
        <v>45838</v>
      </c>
      <c r="G696" s="2">
        <v>45582</v>
      </c>
      <c r="H696">
        <v>5766665</v>
      </c>
      <c r="I696" s="2">
        <v>47422</v>
      </c>
    </row>
    <row r="697" spans="1:9" x14ac:dyDescent="0.25">
      <c r="A697" t="s">
        <v>0</v>
      </c>
      <c r="B697">
        <v>1152732986</v>
      </c>
      <c r="C697" s="1">
        <v>3885.6797466482794</v>
      </c>
      <c r="D697" t="s">
        <v>3</v>
      </c>
      <c r="E697">
        <v>15</v>
      </c>
      <c r="F697" s="2">
        <f t="shared" si="11"/>
        <v>45838</v>
      </c>
      <c r="G697" s="2">
        <v>45601</v>
      </c>
      <c r="H697">
        <v>5236203</v>
      </c>
      <c r="I697" s="2">
        <v>47422</v>
      </c>
    </row>
    <row r="698" spans="1:9" x14ac:dyDescent="0.25">
      <c r="A698" t="s">
        <v>0</v>
      </c>
      <c r="B698">
        <v>1152681192</v>
      </c>
      <c r="C698" s="1">
        <v>47675.810210651107</v>
      </c>
      <c r="D698" t="s">
        <v>3</v>
      </c>
      <c r="E698">
        <v>15</v>
      </c>
      <c r="F698" s="2">
        <f t="shared" si="11"/>
        <v>45838</v>
      </c>
      <c r="G698" s="2">
        <v>45588</v>
      </c>
      <c r="H698">
        <v>6730478</v>
      </c>
      <c r="I698" s="2">
        <v>46691</v>
      </c>
    </row>
    <row r="699" spans="1:9" x14ac:dyDescent="0.25">
      <c r="A699" t="s">
        <v>0</v>
      </c>
      <c r="B699">
        <v>1152316966</v>
      </c>
      <c r="C699" s="1">
        <v>8616.0100372746601</v>
      </c>
      <c r="D699" t="s">
        <v>3</v>
      </c>
      <c r="E699">
        <v>15</v>
      </c>
      <c r="F699" s="2">
        <f t="shared" si="11"/>
        <v>45838</v>
      </c>
      <c r="G699" s="2">
        <v>45540</v>
      </c>
      <c r="H699">
        <v>5701962</v>
      </c>
      <c r="I699" s="2">
        <v>47361</v>
      </c>
    </row>
    <row r="700" spans="1:9" x14ac:dyDescent="0.25">
      <c r="A700" t="s">
        <v>0</v>
      </c>
      <c r="B700">
        <v>1152685147</v>
      </c>
      <c r="C700" s="1">
        <v>25715.260132732637</v>
      </c>
      <c r="D700" t="s">
        <v>3</v>
      </c>
      <c r="E700">
        <v>14.8</v>
      </c>
      <c r="F700" s="2">
        <f t="shared" si="11"/>
        <v>45838</v>
      </c>
      <c r="G700" s="2">
        <v>45589</v>
      </c>
      <c r="H700">
        <v>5220098</v>
      </c>
      <c r="I700" s="2">
        <v>46691</v>
      </c>
    </row>
    <row r="701" spans="1:9" x14ac:dyDescent="0.25">
      <c r="A701" t="s">
        <v>0</v>
      </c>
      <c r="B701">
        <v>1152150650</v>
      </c>
      <c r="C701" s="1">
        <v>35557.020112905666</v>
      </c>
      <c r="D701" t="s">
        <v>3</v>
      </c>
      <c r="E701">
        <v>15</v>
      </c>
      <c r="F701" s="2">
        <f t="shared" si="11"/>
        <v>45838</v>
      </c>
      <c r="G701" s="2">
        <v>45533</v>
      </c>
      <c r="H701">
        <v>5533627</v>
      </c>
      <c r="I701" s="2">
        <v>47361</v>
      </c>
    </row>
    <row r="702" spans="1:9" x14ac:dyDescent="0.25">
      <c r="A702" t="s">
        <v>0</v>
      </c>
      <c r="B702">
        <v>1152475215</v>
      </c>
      <c r="C702" s="1">
        <v>9941.9099120475585</v>
      </c>
      <c r="D702" t="s">
        <v>3</v>
      </c>
      <c r="E702">
        <v>15</v>
      </c>
      <c r="F702" s="2">
        <f t="shared" si="11"/>
        <v>45838</v>
      </c>
      <c r="G702" s="2">
        <v>45555</v>
      </c>
      <c r="H702">
        <v>5747280</v>
      </c>
      <c r="I702" s="2">
        <v>47391</v>
      </c>
    </row>
    <row r="703" spans="1:9" x14ac:dyDescent="0.25">
      <c r="A703" t="s">
        <v>0</v>
      </c>
      <c r="B703">
        <v>1151918377</v>
      </c>
      <c r="C703" s="1">
        <v>6386.9901777121595</v>
      </c>
      <c r="D703" t="s">
        <v>3</v>
      </c>
      <c r="E703">
        <v>15</v>
      </c>
      <c r="F703" s="2">
        <f t="shared" si="11"/>
        <v>45838</v>
      </c>
      <c r="G703" s="2">
        <v>45505</v>
      </c>
      <c r="H703">
        <v>5045096</v>
      </c>
      <c r="I703" s="2">
        <v>47330</v>
      </c>
    </row>
    <row r="704" spans="1:9" x14ac:dyDescent="0.25">
      <c r="A704" t="s">
        <v>0</v>
      </c>
      <c r="B704">
        <v>1152651587</v>
      </c>
      <c r="C704" s="1">
        <v>3169.5202058646196</v>
      </c>
      <c r="D704" t="s">
        <v>3</v>
      </c>
      <c r="E704">
        <v>15</v>
      </c>
      <c r="F704" s="2">
        <f t="shared" si="11"/>
        <v>45838</v>
      </c>
      <c r="G704" s="2">
        <v>45576</v>
      </c>
      <c r="H704">
        <v>5201460</v>
      </c>
      <c r="I704" s="2">
        <v>47422</v>
      </c>
    </row>
    <row r="705" spans="1:9" x14ac:dyDescent="0.25">
      <c r="A705" t="s">
        <v>0</v>
      </c>
      <c r="B705">
        <v>1152682822</v>
      </c>
      <c r="C705" s="1">
        <v>4545.3902060985592</v>
      </c>
      <c r="D705" t="s">
        <v>3</v>
      </c>
      <c r="E705">
        <v>15</v>
      </c>
      <c r="F705" s="2">
        <f t="shared" si="11"/>
        <v>45838</v>
      </c>
      <c r="G705" s="2">
        <v>45588</v>
      </c>
      <c r="H705">
        <v>5157820</v>
      </c>
      <c r="I705" s="2">
        <v>47422</v>
      </c>
    </row>
    <row r="706" spans="1:9" x14ac:dyDescent="0.25">
      <c r="A706" t="s">
        <v>0</v>
      </c>
      <c r="B706">
        <v>1135744645</v>
      </c>
      <c r="C706" s="1">
        <v>1531.9401721015997</v>
      </c>
      <c r="D706" t="s">
        <v>3</v>
      </c>
      <c r="E706">
        <v>15</v>
      </c>
      <c r="F706" s="2">
        <f t="shared" si="11"/>
        <v>45838</v>
      </c>
      <c r="G706" s="2">
        <v>44742</v>
      </c>
      <c r="H706">
        <v>6202512</v>
      </c>
      <c r="I706" s="2">
        <v>45473</v>
      </c>
    </row>
    <row r="707" spans="1:9" x14ac:dyDescent="0.25">
      <c r="A707" t="s">
        <v>0</v>
      </c>
      <c r="B707">
        <v>1153296403</v>
      </c>
      <c r="C707" s="1">
        <v>5765.1699941614197</v>
      </c>
      <c r="D707" t="s">
        <v>3</v>
      </c>
      <c r="E707">
        <v>15</v>
      </c>
      <c r="F707" s="2">
        <f t="shared" si="11"/>
        <v>45838</v>
      </c>
      <c r="G707" s="2">
        <v>45688</v>
      </c>
      <c r="H707">
        <v>5267639</v>
      </c>
      <c r="I707" s="2">
        <v>47514</v>
      </c>
    </row>
    <row r="708" spans="1:9" x14ac:dyDescent="0.25">
      <c r="A708" t="s">
        <v>0</v>
      </c>
      <c r="B708">
        <v>1152463128</v>
      </c>
      <c r="C708" s="1">
        <v>7071.2099282450999</v>
      </c>
      <c r="D708" t="s">
        <v>3</v>
      </c>
      <c r="E708">
        <v>15</v>
      </c>
      <c r="F708" s="2">
        <f t="shared" si="11"/>
        <v>45838</v>
      </c>
      <c r="G708" s="2">
        <v>45551</v>
      </c>
      <c r="H708">
        <v>5703836</v>
      </c>
      <c r="I708" s="2">
        <v>47391</v>
      </c>
    </row>
    <row r="709" spans="1:9" x14ac:dyDescent="0.25">
      <c r="A709" t="s">
        <v>0</v>
      </c>
      <c r="B709">
        <v>1152681788</v>
      </c>
      <c r="C709" s="1">
        <v>4741.6797824632395</v>
      </c>
      <c r="D709" t="s">
        <v>3</v>
      </c>
      <c r="E709">
        <v>15</v>
      </c>
      <c r="F709" s="2">
        <f t="shared" si="11"/>
        <v>45838</v>
      </c>
      <c r="G709" s="2">
        <v>45588</v>
      </c>
      <c r="H709">
        <v>5156786</v>
      </c>
      <c r="I709" s="2">
        <v>47422</v>
      </c>
    </row>
    <row r="710" spans="1:9" x14ac:dyDescent="0.25">
      <c r="A710" t="s">
        <v>0</v>
      </c>
      <c r="B710">
        <v>1152484087</v>
      </c>
      <c r="C710" s="1">
        <v>5799.8901909532997</v>
      </c>
      <c r="D710" t="s">
        <v>3</v>
      </c>
      <c r="E710">
        <v>15</v>
      </c>
      <c r="F710" s="2">
        <f t="shared" si="11"/>
        <v>45838</v>
      </c>
      <c r="G710" s="2">
        <v>45558</v>
      </c>
      <c r="H710">
        <v>5587407</v>
      </c>
      <c r="I710" s="2">
        <v>47391</v>
      </c>
    </row>
    <row r="711" spans="1:9" x14ac:dyDescent="0.25">
      <c r="A711" t="s">
        <v>0</v>
      </c>
      <c r="B711">
        <v>1152652923</v>
      </c>
      <c r="C711" s="1">
        <v>7798.469941539789</v>
      </c>
      <c r="D711" t="s">
        <v>3</v>
      </c>
      <c r="E711">
        <v>15</v>
      </c>
      <c r="F711" s="2">
        <f t="shared" si="11"/>
        <v>45838</v>
      </c>
      <c r="G711" s="2">
        <v>45576</v>
      </c>
      <c r="H711">
        <v>5261286</v>
      </c>
      <c r="I711" s="2">
        <v>47422</v>
      </c>
    </row>
    <row r="712" spans="1:9" x14ac:dyDescent="0.25">
      <c r="A712" t="s">
        <v>0</v>
      </c>
      <c r="B712">
        <v>1152693344</v>
      </c>
      <c r="C712" s="1">
        <v>3720.9202476643995</v>
      </c>
      <c r="D712" t="s">
        <v>3</v>
      </c>
      <c r="E712">
        <v>15</v>
      </c>
      <c r="F712" s="2">
        <f t="shared" si="11"/>
        <v>45838</v>
      </c>
      <c r="G712" s="2">
        <v>45593</v>
      </c>
      <c r="H712">
        <v>5722882</v>
      </c>
      <c r="I712" s="2">
        <v>47422</v>
      </c>
    </row>
    <row r="713" spans="1:9" x14ac:dyDescent="0.25">
      <c r="A713" t="s">
        <v>0</v>
      </c>
      <c r="B713">
        <v>1152650645</v>
      </c>
      <c r="C713" s="1">
        <v>4297.2300154985096</v>
      </c>
      <c r="D713" t="s">
        <v>3</v>
      </c>
      <c r="E713">
        <v>15</v>
      </c>
      <c r="F713" s="2">
        <f t="shared" si="11"/>
        <v>45838</v>
      </c>
      <c r="G713" s="2">
        <v>45575</v>
      </c>
      <c r="H713">
        <v>5258670</v>
      </c>
      <c r="I713" s="2">
        <v>47422</v>
      </c>
    </row>
    <row r="714" spans="1:9" x14ac:dyDescent="0.25">
      <c r="A714" t="s">
        <v>0</v>
      </c>
      <c r="B714">
        <v>1152459074</v>
      </c>
      <c r="C714" s="1">
        <v>1885.3301403764199</v>
      </c>
      <c r="D714" t="s">
        <v>3</v>
      </c>
      <c r="E714">
        <v>15</v>
      </c>
      <c r="F714" s="2">
        <f t="shared" si="11"/>
        <v>45838</v>
      </c>
      <c r="G714" s="2">
        <v>45551</v>
      </c>
      <c r="H714">
        <v>6967044</v>
      </c>
      <c r="I714" s="2">
        <v>47391</v>
      </c>
    </row>
    <row r="715" spans="1:9" x14ac:dyDescent="0.25">
      <c r="A715" t="s">
        <v>0</v>
      </c>
      <c r="B715">
        <v>1153530732</v>
      </c>
      <c r="C715" s="1">
        <v>28177.769938558286</v>
      </c>
      <c r="D715" t="s">
        <v>3</v>
      </c>
      <c r="E715">
        <v>14.8</v>
      </c>
      <c r="F715" s="2">
        <f t="shared" si="11"/>
        <v>45838</v>
      </c>
      <c r="G715" s="2">
        <v>45723</v>
      </c>
      <c r="H715">
        <v>7216836</v>
      </c>
      <c r="I715" s="2">
        <v>46812</v>
      </c>
    </row>
    <row r="716" spans="1:9" x14ac:dyDescent="0.25">
      <c r="A716" t="s">
        <v>0</v>
      </c>
      <c r="B716">
        <v>1152157760</v>
      </c>
      <c r="C716" s="1">
        <v>4839.0600701817793</v>
      </c>
      <c r="D716" t="s">
        <v>3</v>
      </c>
      <c r="E716">
        <v>15</v>
      </c>
      <c r="F716" s="2">
        <f t="shared" si="11"/>
        <v>45838</v>
      </c>
      <c r="G716" s="2">
        <v>45537</v>
      </c>
      <c r="H716">
        <v>7066867</v>
      </c>
      <c r="I716" s="2">
        <v>47361</v>
      </c>
    </row>
    <row r="717" spans="1:9" x14ac:dyDescent="0.25">
      <c r="A717" t="s">
        <v>0</v>
      </c>
      <c r="B717">
        <v>1129916588</v>
      </c>
      <c r="C717" s="1">
        <v>9620.0600413052489</v>
      </c>
      <c r="D717" t="s">
        <v>3</v>
      </c>
      <c r="E717">
        <v>15</v>
      </c>
      <c r="F717" s="2">
        <f t="shared" si="11"/>
        <v>45838</v>
      </c>
      <c r="G717" s="2">
        <v>44272</v>
      </c>
      <c r="H717">
        <v>5731261</v>
      </c>
      <c r="I717" s="2">
        <v>46112</v>
      </c>
    </row>
    <row r="718" spans="1:9" x14ac:dyDescent="0.25">
      <c r="A718" t="s">
        <v>0</v>
      </c>
      <c r="B718">
        <v>1153086026</v>
      </c>
      <c r="C718" s="1">
        <v>8776.8201120178783</v>
      </c>
      <c r="D718" t="s">
        <v>3</v>
      </c>
      <c r="E718">
        <v>15</v>
      </c>
      <c r="F718" s="2">
        <f t="shared" si="11"/>
        <v>45838</v>
      </c>
      <c r="G718" s="2">
        <v>45635</v>
      </c>
      <c r="H718">
        <v>7136515</v>
      </c>
      <c r="I718" s="2">
        <v>47422</v>
      </c>
    </row>
    <row r="719" spans="1:9" x14ac:dyDescent="0.25">
      <c r="A719" t="s">
        <v>0</v>
      </c>
      <c r="B719">
        <v>1152693425</v>
      </c>
      <c r="C719" s="1">
        <v>7405.8900465769693</v>
      </c>
      <c r="D719" t="s">
        <v>3</v>
      </c>
      <c r="E719">
        <v>15</v>
      </c>
      <c r="F719" s="2">
        <f t="shared" si="11"/>
        <v>45838</v>
      </c>
      <c r="G719" s="2">
        <v>45593</v>
      </c>
      <c r="H719">
        <v>5771272</v>
      </c>
      <c r="I719" s="2">
        <v>47422</v>
      </c>
    </row>
    <row r="720" spans="1:9" x14ac:dyDescent="0.25">
      <c r="A720" t="s">
        <v>0</v>
      </c>
      <c r="B720">
        <v>1152492977</v>
      </c>
      <c r="C720" s="1">
        <v>4573.249939019659</v>
      </c>
      <c r="D720" t="s">
        <v>3</v>
      </c>
      <c r="E720">
        <v>15</v>
      </c>
      <c r="F720" s="2">
        <f t="shared" si="11"/>
        <v>45838</v>
      </c>
      <c r="G720" s="2">
        <v>45560</v>
      </c>
      <c r="H720">
        <v>7082373</v>
      </c>
      <c r="I720" s="2">
        <v>47391</v>
      </c>
    </row>
    <row r="721" spans="1:9" x14ac:dyDescent="0.25">
      <c r="A721" t="s">
        <v>0</v>
      </c>
      <c r="B721">
        <v>1152159461</v>
      </c>
      <c r="C721" s="1">
        <v>4672.7199850448296</v>
      </c>
      <c r="D721" t="s">
        <v>3</v>
      </c>
      <c r="E721">
        <v>15</v>
      </c>
      <c r="F721" s="2">
        <f t="shared" si="11"/>
        <v>45838</v>
      </c>
      <c r="G721" s="2">
        <v>45537</v>
      </c>
      <c r="H721">
        <v>5489442</v>
      </c>
      <c r="I721" s="2">
        <v>47361</v>
      </c>
    </row>
    <row r="722" spans="1:9" x14ac:dyDescent="0.25">
      <c r="A722" t="s">
        <v>0</v>
      </c>
      <c r="B722">
        <v>1152665405</v>
      </c>
      <c r="C722" s="1">
        <v>4632.8902531143094</v>
      </c>
      <c r="D722" t="s">
        <v>3</v>
      </c>
      <c r="E722">
        <v>15</v>
      </c>
      <c r="F722" s="2">
        <f t="shared" si="11"/>
        <v>45838</v>
      </c>
      <c r="G722" s="2">
        <v>45581</v>
      </c>
      <c r="H722">
        <v>6966548</v>
      </c>
      <c r="I722" s="2">
        <v>47422</v>
      </c>
    </row>
    <row r="723" spans="1:9" x14ac:dyDescent="0.25">
      <c r="A723" t="s">
        <v>0</v>
      </c>
      <c r="B723">
        <v>1152153420</v>
      </c>
      <c r="C723" s="1">
        <v>3555.3698989288891</v>
      </c>
      <c r="D723" t="s">
        <v>3</v>
      </c>
      <c r="E723">
        <v>15</v>
      </c>
      <c r="F723" s="2">
        <f t="shared" si="11"/>
        <v>45838</v>
      </c>
      <c r="G723" s="2">
        <v>45533</v>
      </c>
      <c r="H723">
        <v>5205033</v>
      </c>
      <c r="I723" s="2">
        <v>47361</v>
      </c>
    </row>
    <row r="724" spans="1:9" x14ac:dyDescent="0.25">
      <c r="A724" t="s">
        <v>0</v>
      </c>
      <c r="B724">
        <v>1152677896</v>
      </c>
      <c r="C724" s="1">
        <v>7427.2099604820087</v>
      </c>
      <c r="D724" t="s">
        <v>3</v>
      </c>
      <c r="E724">
        <v>15</v>
      </c>
      <c r="F724" s="2">
        <f t="shared" si="11"/>
        <v>45838</v>
      </c>
      <c r="G724" s="2">
        <v>45586</v>
      </c>
      <c r="H724">
        <v>7061757</v>
      </c>
      <c r="I724" s="2">
        <v>47422</v>
      </c>
    </row>
    <row r="725" spans="1:9" x14ac:dyDescent="0.25">
      <c r="A725" t="s">
        <v>0</v>
      </c>
      <c r="B725">
        <v>1152911317</v>
      </c>
      <c r="C725" s="1">
        <v>16377.180149632339</v>
      </c>
      <c r="D725" t="s">
        <v>3</v>
      </c>
      <c r="E725">
        <v>15</v>
      </c>
      <c r="F725" s="2">
        <f t="shared" si="11"/>
        <v>45838</v>
      </c>
      <c r="G725" s="2">
        <v>45616</v>
      </c>
      <c r="H725">
        <v>5217564</v>
      </c>
      <c r="I725" s="2">
        <v>46721</v>
      </c>
    </row>
    <row r="726" spans="1:9" x14ac:dyDescent="0.25">
      <c r="A726" t="s">
        <v>0</v>
      </c>
      <c r="B726">
        <v>1151947709</v>
      </c>
      <c r="C726" s="1">
        <v>6754.5401048201293</v>
      </c>
      <c r="D726" t="s">
        <v>3</v>
      </c>
      <c r="E726">
        <v>15</v>
      </c>
      <c r="F726" s="2">
        <f t="shared" si="11"/>
        <v>45838</v>
      </c>
      <c r="G726" s="2">
        <v>45520</v>
      </c>
      <c r="H726">
        <v>5163174</v>
      </c>
      <c r="I726" s="2">
        <v>47330</v>
      </c>
    </row>
    <row r="727" spans="1:9" x14ac:dyDescent="0.25">
      <c r="A727" t="s">
        <v>0</v>
      </c>
      <c r="B727">
        <v>1153562243</v>
      </c>
      <c r="C727" s="1">
        <v>5099.6099928128797</v>
      </c>
      <c r="D727" t="s">
        <v>3</v>
      </c>
      <c r="E727">
        <v>16.309999999999999</v>
      </c>
      <c r="F727" s="2">
        <f t="shared" si="11"/>
        <v>45838</v>
      </c>
      <c r="G727" s="2">
        <v>45733</v>
      </c>
      <c r="H727">
        <v>5655664</v>
      </c>
      <c r="I727" s="2">
        <v>46446</v>
      </c>
    </row>
    <row r="728" spans="1:9" x14ac:dyDescent="0.25">
      <c r="A728" t="s">
        <v>0</v>
      </c>
      <c r="B728">
        <v>1130623963</v>
      </c>
      <c r="C728" s="1">
        <v>29328.540570677647</v>
      </c>
      <c r="D728" t="s">
        <v>3</v>
      </c>
      <c r="E728">
        <v>15</v>
      </c>
      <c r="F728" s="2">
        <f t="shared" si="11"/>
        <v>45838</v>
      </c>
      <c r="G728" s="2">
        <v>44627</v>
      </c>
      <c r="H728">
        <v>5798990</v>
      </c>
      <c r="I728" s="2">
        <v>46477</v>
      </c>
    </row>
    <row r="729" spans="1:9" x14ac:dyDescent="0.25">
      <c r="A729" t="s">
        <v>0</v>
      </c>
      <c r="B729">
        <v>1153082624</v>
      </c>
      <c r="C729" s="1">
        <v>3596.1901414117797</v>
      </c>
      <c r="D729" t="s">
        <v>3</v>
      </c>
      <c r="E729">
        <v>15</v>
      </c>
      <c r="F729" s="2">
        <f t="shared" si="11"/>
        <v>45838</v>
      </c>
      <c r="G729" s="2">
        <v>45632</v>
      </c>
      <c r="H729">
        <v>5157402</v>
      </c>
      <c r="I729" s="2">
        <v>47483</v>
      </c>
    </row>
    <row r="730" spans="1:9" x14ac:dyDescent="0.25">
      <c r="A730" t="s">
        <v>0</v>
      </c>
      <c r="B730">
        <v>1152915258</v>
      </c>
      <c r="C730" s="1">
        <v>3950.4099266948792</v>
      </c>
      <c r="D730" t="s">
        <v>3</v>
      </c>
      <c r="E730">
        <v>15</v>
      </c>
      <c r="F730" s="2">
        <f t="shared" si="11"/>
        <v>45838</v>
      </c>
      <c r="G730" s="2">
        <v>45617</v>
      </c>
      <c r="H730">
        <v>5722919</v>
      </c>
      <c r="I730" s="2">
        <v>47452</v>
      </c>
    </row>
    <row r="731" spans="1:9" x14ac:dyDescent="0.25">
      <c r="A731" t="s">
        <v>0</v>
      </c>
      <c r="B731">
        <v>1153090198</v>
      </c>
      <c r="C731" s="1">
        <v>5184.8094872193597</v>
      </c>
      <c r="D731" t="s">
        <v>3</v>
      </c>
      <c r="E731">
        <v>14.8</v>
      </c>
      <c r="F731" s="2">
        <f t="shared" si="11"/>
        <v>45838</v>
      </c>
      <c r="G731" s="2">
        <v>45637</v>
      </c>
      <c r="H731">
        <v>5336156</v>
      </c>
      <c r="I731" s="2">
        <v>47483</v>
      </c>
    </row>
    <row r="732" spans="1:9" x14ac:dyDescent="0.25">
      <c r="A732" t="s">
        <v>0</v>
      </c>
      <c r="B732">
        <v>1130311139</v>
      </c>
      <c r="C732" s="1">
        <v>14111.639434903998</v>
      </c>
      <c r="D732" t="s">
        <v>3</v>
      </c>
      <c r="E732">
        <v>15</v>
      </c>
      <c r="F732" s="2">
        <f t="shared" si="11"/>
        <v>45838</v>
      </c>
      <c r="G732" s="2">
        <v>44496</v>
      </c>
      <c r="H732">
        <v>5775024</v>
      </c>
      <c r="I732" s="2">
        <v>46326</v>
      </c>
    </row>
    <row r="733" spans="1:9" x14ac:dyDescent="0.25">
      <c r="A733" t="s">
        <v>0</v>
      </c>
      <c r="B733">
        <v>1152157752</v>
      </c>
      <c r="C733" s="1">
        <v>1797.22999760826</v>
      </c>
      <c r="D733" t="s">
        <v>3</v>
      </c>
      <c r="E733">
        <v>15</v>
      </c>
      <c r="F733" s="2">
        <f t="shared" si="11"/>
        <v>45838</v>
      </c>
      <c r="G733" s="2">
        <v>45537</v>
      </c>
      <c r="H733">
        <v>5676416</v>
      </c>
      <c r="I733" s="2">
        <v>47361</v>
      </c>
    </row>
    <row r="734" spans="1:9" x14ac:dyDescent="0.25">
      <c r="A734" t="s">
        <v>0</v>
      </c>
      <c r="B734">
        <v>1151963674</v>
      </c>
      <c r="C734" s="1">
        <v>5057.1301163134294</v>
      </c>
      <c r="D734" t="s">
        <v>3</v>
      </c>
      <c r="E734">
        <v>15</v>
      </c>
      <c r="F734" s="2">
        <f t="shared" si="11"/>
        <v>45838</v>
      </c>
      <c r="G734" s="2">
        <v>45525</v>
      </c>
      <c r="H734">
        <v>5267641</v>
      </c>
      <c r="I734" s="2">
        <v>47361</v>
      </c>
    </row>
    <row r="735" spans="1:9" x14ac:dyDescent="0.25">
      <c r="A735" t="s">
        <v>0</v>
      </c>
      <c r="B735">
        <v>1152678132</v>
      </c>
      <c r="C735" s="1">
        <v>6148.1101320624894</v>
      </c>
      <c r="D735" t="s">
        <v>3</v>
      </c>
      <c r="E735">
        <v>15</v>
      </c>
      <c r="F735" s="2">
        <f t="shared" si="11"/>
        <v>45838</v>
      </c>
      <c r="G735" s="2">
        <v>45586</v>
      </c>
      <c r="H735">
        <v>5129871</v>
      </c>
      <c r="I735" s="2">
        <v>47422</v>
      </c>
    </row>
    <row r="736" spans="1:9" x14ac:dyDescent="0.25">
      <c r="A736" t="s">
        <v>0</v>
      </c>
      <c r="B736">
        <v>1153099071</v>
      </c>
      <c r="C736" s="1">
        <v>5730.4698376729593</v>
      </c>
      <c r="D736" t="s">
        <v>3</v>
      </c>
      <c r="E736">
        <v>15</v>
      </c>
      <c r="F736" s="2">
        <f t="shared" si="11"/>
        <v>45838</v>
      </c>
      <c r="G736" s="2">
        <v>45642</v>
      </c>
      <c r="H736">
        <v>5088246</v>
      </c>
      <c r="I736" s="2">
        <v>47483</v>
      </c>
    </row>
    <row r="737" spans="1:9" x14ac:dyDescent="0.25">
      <c r="A737" t="s">
        <v>0</v>
      </c>
      <c r="B737">
        <v>1152646664</v>
      </c>
      <c r="C737" s="1">
        <v>4767.2397050085292</v>
      </c>
      <c r="D737" t="s">
        <v>3</v>
      </c>
      <c r="E737">
        <v>15</v>
      </c>
      <c r="F737" s="2">
        <f t="shared" si="11"/>
        <v>45838</v>
      </c>
      <c r="G737" s="2">
        <v>45574</v>
      </c>
      <c r="H737">
        <v>5348004</v>
      </c>
      <c r="I737" s="2">
        <v>47391</v>
      </c>
    </row>
    <row r="738" spans="1:9" x14ac:dyDescent="0.25">
      <c r="A738" t="s">
        <v>0</v>
      </c>
      <c r="B738">
        <v>1149610522</v>
      </c>
      <c r="C738" s="1">
        <v>961.03980172396984</v>
      </c>
      <c r="D738" t="s">
        <v>3</v>
      </c>
      <c r="E738">
        <v>15</v>
      </c>
      <c r="F738" s="2">
        <f t="shared" si="11"/>
        <v>45838</v>
      </c>
      <c r="G738" s="2">
        <v>45257</v>
      </c>
      <c r="H738">
        <v>5344741</v>
      </c>
      <c r="I738" s="2">
        <v>45991</v>
      </c>
    </row>
    <row r="739" spans="1:9" x14ac:dyDescent="0.25">
      <c r="A739" t="s">
        <v>0</v>
      </c>
      <c r="B739">
        <v>1152665863</v>
      </c>
      <c r="C739" s="1">
        <v>7535.4101564636985</v>
      </c>
      <c r="D739" t="s">
        <v>3</v>
      </c>
      <c r="E739">
        <v>15</v>
      </c>
      <c r="F739" s="2">
        <f t="shared" si="11"/>
        <v>45838</v>
      </c>
      <c r="G739" s="2">
        <v>45581</v>
      </c>
      <c r="H739">
        <v>6143704</v>
      </c>
      <c r="I739" s="2">
        <v>47422</v>
      </c>
    </row>
    <row r="740" spans="1:9" x14ac:dyDescent="0.25">
      <c r="A740" t="s">
        <v>0</v>
      </c>
      <c r="B740">
        <v>1149618574</v>
      </c>
      <c r="C740" s="1">
        <v>4086.3800453490094</v>
      </c>
      <c r="D740" t="s">
        <v>3</v>
      </c>
      <c r="E740">
        <v>15</v>
      </c>
      <c r="F740" s="2">
        <f t="shared" si="11"/>
        <v>45838</v>
      </c>
      <c r="G740" s="2">
        <v>45259</v>
      </c>
      <c r="H740">
        <v>5403309</v>
      </c>
      <c r="I740" s="2">
        <v>45992</v>
      </c>
    </row>
    <row r="741" spans="1:9" x14ac:dyDescent="0.25">
      <c r="A741" t="s">
        <v>0</v>
      </c>
      <c r="B741">
        <v>1152459139</v>
      </c>
      <c r="C741" s="1">
        <v>2617.2202059945898</v>
      </c>
      <c r="D741" t="s">
        <v>3</v>
      </c>
      <c r="E741">
        <v>15</v>
      </c>
      <c r="F741" s="2">
        <f t="shared" si="11"/>
        <v>45838</v>
      </c>
      <c r="G741" s="2">
        <v>45551</v>
      </c>
      <c r="H741">
        <v>5093430</v>
      </c>
      <c r="I741" s="2">
        <v>47391</v>
      </c>
    </row>
    <row r="742" spans="1:9" x14ac:dyDescent="0.25">
      <c r="A742" t="s">
        <v>0</v>
      </c>
      <c r="B742">
        <v>1152544373</v>
      </c>
      <c r="C742" s="1">
        <v>4958.2902264957993</v>
      </c>
      <c r="D742" t="s">
        <v>3</v>
      </c>
      <c r="E742">
        <v>15</v>
      </c>
      <c r="F742" s="2">
        <f t="shared" si="11"/>
        <v>45838</v>
      </c>
      <c r="G742" s="2">
        <v>45562</v>
      </c>
      <c r="H742">
        <v>5460294</v>
      </c>
      <c r="I742" s="2">
        <v>47391</v>
      </c>
    </row>
    <row r="743" spans="1:9" x14ac:dyDescent="0.25">
      <c r="A743" t="s">
        <v>0</v>
      </c>
      <c r="B743">
        <v>1152470884</v>
      </c>
      <c r="C743" s="1">
        <v>1907.5002827098897</v>
      </c>
      <c r="D743" t="s">
        <v>3</v>
      </c>
      <c r="E743">
        <v>15</v>
      </c>
      <c r="F743" s="2">
        <f t="shared" si="11"/>
        <v>45838</v>
      </c>
      <c r="G743" s="2">
        <v>45553</v>
      </c>
      <c r="H743">
        <v>5116190</v>
      </c>
      <c r="I743" s="2">
        <v>47391</v>
      </c>
    </row>
    <row r="744" spans="1:9" x14ac:dyDescent="0.25">
      <c r="A744" t="s">
        <v>0</v>
      </c>
      <c r="B744">
        <v>1152896466</v>
      </c>
      <c r="C744" s="1">
        <v>4613.6400572124794</v>
      </c>
      <c r="D744" t="s">
        <v>3</v>
      </c>
      <c r="E744">
        <v>15</v>
      </c>
      <c r="F744" s="2">
        <f t="shared" si="11"/>
        <v>45838</v>
      </c>
      <c r="G744" s="2">
        <v>45610</v>
      </c>
      <c r="H744">
        <v>5178229</v>
      </c>
      <c r="I744" s="2">
        <v>47452</v>
      </c>
    </row>
    <row r="745" spans="1:9" x14ac:dyDescent="0.25">
      <c r="A745" t="s">
        <v>0</v>
      </c>
      <c r="B745">
        <v>1130457230</v>
      </c>
      <c r="C745" s="1">
        <v>10380.240335251319</v>
      </c>
      <c r="D745" t="s">
        <v>3</v>
      </c>
      <c r="E745">
        <v>15</v>
      </c>
      <c r="F745" s="2">
        <f t="shared" si="11"/>
        <v>45838</v>
      </c>
      <c r="G745" s="2">
        <v>44550</v>
      </c>
      <c r="H745">
        <v>5786324</v>
      </c>
      <c r="I745" s="2">
        <v>46387</v>
      </c>
    </row>
    <row r="746" spans="1:9" x14ac:dyDescent="0.25">
      <c r="A746" t="s">
        <v>0</v>
      </c>
      <c r="B746">
        <v>1152143298</v>
      </c>
      <c r="C746" s="1">
        <v>5720.13980349341</v>
      </c>
      <c r="D746" t="s">
        <v>3</v>
      </c>
      <c r="E746">
        <v>15</v>
      </c>
      <c r="F746" s="2">
        <f t="shared" si="11"/>
        <v>45838</v>
      </c>
      <c r="G746" s="2">
        <v>45531</v>
      </c>
      <c r="H746">
        <v>5201525</v>
      </c>
      <c r="I746" s="2">
        <v>47361</v>
      </c>
    </row>
    <row r="747" spans="1:9" x14ac:dyDescent="0.25">
      <c r="A747" t="s">
        <v>0</v>
      </c>
      <c r="B747">
        <v>1152744127</v>
      </c>
      <c r="C747" s="1">
        <v>4229.7899410894497</v>
      </c>
      <c r="D747" t="s">
        <v>3</v>
      </c>
      <c r="E747">
        <v>15</v>
      </c>
      <c r="F747" s="2">
        <f t="shared" si="11"/>
        <v>45838</v>
      </c>
      <c r="G747" s="2">
        <v>45602</v>
      </c>
      <c r="H747">
        <v>5106975</v>
      </c>
      <c r="I747" s="2">
        <v>47452</v>
      </c>
    </row>
    <row r="748" spans="1:9" x14ac:dyDescent="0.25">
      <c r="A748" t="s">
        <v>0</v>
      </c>
      <c r="B748">
        <v>1152939130</v>
      </c>
      <c r="C748" s="1">
        <v>3422.9398627622295</v>
      </c>
      <c r="D748" t="s">
        <v>3</v>
      </c>
      <c r="E748">
        <v>15</v>
      </c>
      <c r="F748" s="2">
        <f t="shared" si="11"/>
        <v>45838</v>
      </c>
      <c r="G748" s="2">
        <v>45621</v>
      </c>
      <c r="H748">
        <v>5078202</v>
      </c>
      <c r="I748" s="2">
        <v>47422</v>
      </c>
    </row>
    <row r="749" spans="1:9" x14ac:dyDescent="0.25">
      <c r="A749" t="s">
        <v>0</v>
      </c>
      <c r="B749">
        <v>1149530197</v>
      </c>
      <c r="C749" s="1">
        <v>3502.3302669940199</v>
      </c>
      <c r="D749" t="s">
        <v>3</v>
      </c>
      <c r="E749">
        <v>15</v>
      </c>
      <c r="F749" s="2">
        <f t="shared" si="11"/>
        <v>45838</v>
      </c>
      <c r="G749" s="2">
        <v>45219</v>
      </c>
      <c r="H749">
        <v>5476616</v>
      </c>
      <c r="I749" s="2">
        <v>45961</v>
      </c>
    </row>
    <row r="750" spans="1:9" x14ac:dyDescent="0.25">
      <c r="A750" t="s">
        <v>0</v>
      </c>
      <c r="B750">
        <v>1152151835</v>
      </c>
      <c r="C750" s="1">
        <v>2700.2301116940694</v>
      </c>
      <c r="D750" t="s">
        <v>3</v>
      </c>
      <c r="E750">
        <v>15</v>
      </c>
      <c r="F750" s="2">
        <f t="shared" si="11"/>
        <v>45838</v>
      </c>
      <c r="G750" s="2">
        <v>45533</v>
      </c>
      <c r="H750">
        <v>5556312</v>
      </c>
      <c r="I750" s="2">
        <v>47361</v>
      </c>
    </row>
    <row r="751" spans="1:9" x14ac:dyDescent="0.25">
      <c r="A751" t="s">
        <v>0</v>
      </c>
      <c r="B751">
        <v>1152651692</v>
      </c>
      <c r="C751" s="1">
        <v>3262.7202347364396</v>
      </c>
      <c r="D751" t="s">
        <v>3</v>
      </c>
      <c r="E751">
        <v>15</v>
      </c>
      <c r="F751" s="2">
        <f t="shared" si="11"/>
        <v>45838</v>
      </c>
      <c r="G751" s="2">
        <v>45576</v>
      </c>
      <c r="H751">
        <v>5556315</v>
      </c>
      <c r="I751" s="2">
        <v>47422</v>
      </c>
    </row>
    <row r="752" spans="1:9" x14ac:dyDescent="0.25">
      <c r="A752" t="s">
        <v>0</v>
      </c>
      <c r="B752">
        <v>1152631632</v>
      </c>
      <c r="C752" s="1">
        <v>5445.6102847599395</v>
      </c>
      <c r="D752" t="s">
        <v>3</v>
      </c>
      <c r="E752">
        <v>15</v>
      </c>
      <c r="F752" s="2">
        <f t="shared" si="11"/>
        <v>45838</v>
      </c>
      <c r="G752" s="2">
        <v>45569</v>
      </c>
      <c r="H752">
        <v>5169932</v>
      </c>
      <c r="I752" s="2">
        <v>47422</v>
      </c>
    </row>
    <row r="753" spans="1:9" x14ac:dyDescent="0.25">
      <c r="A753" t="s">
        <v>0</v>
      </c>
      <c r="B753">
        <v>1153099713</v>
      </c>
      <c r="C753" s="1">
        <v>3055.0099121227399</v>
      </c>
      <c r="D753" t="s">
        <v>3</v>
      </c>
      <c r="E753">
        <v>15</v>
      </c>
      <c r="F753" s="2">
        <f t="shared" ref="F753:F816" si="12">$F$2</f>
        <v>45838</v>
      </c>
      <c r="G753" s="2">
        <v>45643</v>
      </c>
      <c r="H753">
        <v>5452516</v>
      </c>
      <c r="I753" s="2">
        <v>47483</v>
      </c>
    </row>
    <row r="754" spans="1:9" x14ac:dyDescent="0.25">
      <c r="A754" t="s">
        <v>0</v>
      </c>
      <c r="B754">
        <v>1152822365</v>
      </c>
      <c r="C754" s="1">
        <v>4061.0401950246096</v>
      </c>
      <c r="D754" t="s">
        <v>3</v>
      </c>
      <c r="E754">
        <v>15</v>
      </c>
      <c r="F754" s="2">
        <f t="shared" si="12"/>
        <v>45838</v>
      </c>
      <c r="G754" s="2">
        <v>45607</v>
      </c>
      <c r="H754">
        <v>5123549</v>
      </c>
      <c r="I754" s="2">
        <v>47452</v>
      </c>
    </row>
    <row r="755" spans="1:9" x14ac:dyDescent="0.25">
      <c r="A755" t="s">
        <v>0</v>
      </c>
      <c r="B755">
        <v>1152631349</v>
      </c>
      <c r="C755" s="1">
        <v>2268.0999356984198</v>
      </c>
      <c r="D755" t="s">
        <v>3</v>
      </c>
      <c r="E755">
        <v>15</v>
      </c>
      <c r="F755" s="2">
        <f t="shared" si="12"/>
        <v>45838</v>
      </c>
      <c r="G755" s="2">
        <v>45569</v>
      </c>
      <c r="H755">
        <v>5226473</v>
      </c>
      <c r="I755" s="2">
        <v>47391</v>
      </c>
    </row>
    <row r="756" spans="1:9" x14ac:dyDescent="0.25">
      <c r="A756" t="s">
        <v>0</v>
      </c>
      <c r="B756">
        <v>1129871169</v>
      </c>
      <c r="C756" s="1">
        <v>8769.5499352771785</v>
      </c>
      <c r="D756" t="s">
        <v>3</v>
      </c>
      <c r="E756">
        <v>15</v>
      </c>
      <c r="F756" s="2">
        <f t="shared" si="12"/>
        <v>45838</v>
      </c>
      <c r="G756" s="2">
        <v>44229</v>
      </c>
      <c r="H756">
        <v>5728667</v>
      </c>
      <c r="I756" s="2">
        <v>46053</v>
      </c>
    </row>
    <row r="757" spans="1:9" x14ac:dyDescent="0.25">
      <c r="A757" t="s">
        <v>0</v>
      </c>
      <c r="B757">
        <v>1152155695</v>
      </c>
      <c r="C757" s="1">
        <v>6083.3506337942199</v>
      </c>
      <c r="D757" t="s">
        <v>3</v>
      </c>
      <c r="E757">
        <v>15</v>
      </c>
      <c r="F757" s="2">
        <f t="shared" si="12"/>
        <v>45838</v>
      </c>
      <c r="G757" s="2">
        <v>45534</v>
      </c>
      <c r="H757">
        <v>5481159</v>
      </c>
      <c r="I757" s="2">
        <v>47361</v>
      </c>
    </row>
    <row r="758" spans="1:9" x14ac:dyDescent="0.25">
      <c r="A758" t="s">
        <v>0</v>
      </c>
      <c r="B758">
        <v>1153106930</v>
      </c>
      <c r="C758" s="1">
        <v>6993.5199808701691</v>
      </c>
      <c r="D758" t="s">
        <v>3</v>
      </c>
      <c r="E758">
        <v>15</v>
      </c>
      <c r="F758" s="2">
        <f t="shared" si="12"/>
        <v>45838</v>
      </c>
      <c r="G758" s="2">
        <v>45646</v>
      </c>
      <c r="H758">
        <v>5370653</v>
      </c>
      <c r="I758" s="2">
        <v>47483</v>
      </c>
    </row>
    <row r="759" spans="1:9" x14ac:dyDescent="0.25">
      <c r="A759" t="s">
        <v>0</v>
      </c>
      <c r="B759">
        <v>1153121832</v>
      </c>
      <c r="C759" s="1">
        <v>9544.229759864349</v>
      </c>
      <c r="D759" t="s">
        <v>3</v>
      </c>
      <c r="E759">
        <v>15</v>
      </c>
      <c r="F759" s="2">
        <f t="shared" si="12"/>
        <v>45838</v>
      </c>
      <c r="G759" s="2">
        <v>45660</v>
      </c>
      <c r="H759">
        <v>5157551</v>
      </c>
      <c r="I759" s="2">
        <v>47483</v>
      </c>
    </row>
    <row r="760" spans="1:9" x14ac:dyDescent="0.25">
      <c r="A760" t="s">
        <v>0</v>
      </c>
      <c r="B760">
        <v>1152333410</v>
      </c>
      <c r="C760" s="1">
        <v>4729.0900185147193</v>
      </c>
      <c r="D760" t="s">
        <v>3</v>
      </c>
      <c r="E760">
        <v>15</v>
      </c>
      <c r="F760" s="2">
        <f t="shared" si="12"/>
        <v>45838</v>
      </c>
      <c r="G760" s="2">
        <v>45541</v>
      </c>
      <c r="H760">
        <v>5569775</v>
      </c>
      <c r="I760" s="2">
        <v>47361</v>
      </c>
    </row>
    <row r="761" spans="1:9" x14ac:dyDescent="0.25">
      <c r="A761" t="s">
        <v>0</v>
      </c>
      <c r="B761">
        <v>1153125056</v>
      </c>
      <c r="C761" s="1">
        <v>4813.349845360839</v>
      </c>
      <c r="D761" t="s">
        <v>3</v>
      </c>
      <c r="E761">
        <v>15</v>
      </c>
      <c r="F761" s="2">
        <f t="shared" si="12"/>
        <v>45838</v>
      </c>
      <c r="G761" s="2">
        <v>45663</v>
      </c>
      <c r="H761">
        <v>5717057</v>
      </c>
      <c r="I761" s="2">
        <v>47483</v>
      </c>
    </row>
    <row r="762" spans="1:9" x14ac:dyDescent="0.25">
      <c r="A762" t="s">
        <v>0</v>
      </c>
      <c r="B762">
        <v>1130468313</v>
      </c>
      <c r="C762" s="1">
        <v>13.710165356389998</v>
      </c>
      <c r="D762" t="s">
        <v>3</v>
      </c>
      <c r="E762">
        <v>15</v>
      </c>
      <c r="F762" s="2">
        <f t="shared" si="12"/>
        <v>45838</v>
      </c>
      <c r="G762" s="2">
        <v>44558</v>
      </c>
      <c r="H762">
        <v>5752169</v>
      </c>
      <c r="I762" s="2">
        <v>45291</v>
      </c>
    </row>
    <row r="763" spans="1:9" x14ac:dyDescent="0.25">
      <c r="A763" t="s">
        <v>0</v>
      </c>
      <c r="B763">
        <v>1152190709</v>
      </c>
      <c r="C763" s="1">
        <v>4836.9799609101292</v>
      </c>
      <c r="D763" t="s">
        <v>3</v>
      </c>
      <c r="E763">
        <v>15</v>
      </c>
      <c r="F763" s="2">
        <f t="shared" si="12"/>
        <v>45838</v>
      </c>
      <c r="G763" s="2">
        <v>45538</v>
      </c>
      <c r="H763">
        <v>6975125</v>
      </c>
      <c r="I763" s="2">
        <v>47361</v>
      </c>
    </row>
    <row r="764" spans="1:9" x14ac:dyDescent="0.25">
      <c r="A764" t="s">
        <v>0</v>
      </c>
      <c r="B764">
        <v>1151938106</v>
      </c>
      <c r="C764" s="1">
        <v>1526.30031115579</v>
      </c>
      <c r="D764" t="s">
        <v>3</v>
      </c>
      <c r="E764">
        <v>15</v>
      </c>
      <c r="F764" s="2">
        <f t="shared" si="12"/>
        <v>45838</v>
      </c>
      <c r="G764" s="2">
        <v>45516</v>
      </c>
      <c r="H764">
        <v>5109115</v>
      </c>
      <c r="I764" s="2">
        <v>47361</v>
      </c>
    </row>
    <row r="765" spans="1:9" x14ac:dyDescent="0.25">
      <c r="A765" t="s">
        <v>0</v>
      </c>
      <c r="B765">
        <v>1136510680</v>
      </c>
      <c r="C765" s="1">
        <v>6724.750193786299</v>
      </c>
      <c r="D765" t="s">
        <v>3</v>
      </c>
      <c r="E765">
        <v>15</v>
      </c>
      <c r="F765" s="2">
        <f t="shared" si="12"/>
        <v>45838</v>
      </c>
      <c r="G765" s="2">
        <v>44753</v>
      </c>
      <c r="H765">
        <v>5180263</v>
      </c>
      <c r="I765" s="2">
        <v>46568</v>
      </c>
    </row>
    <row r="766" spans="1:9" x14ac:dyDescent="0.25">
      <c r="A766" t="s">
        <v>0</v>
      </c>
      <c r="B766">
        <v>1152722867</v>
      </c>
      <c r="C766" s="1">
        <v>5822.1601636871392</v>
      </c>
      <c r="D766" t="s">
        <v>3</v>
      </c>
      <c r="E766">
        <v>15</v>
      </c>
      <c r="F766" s="2">
        <f t="shared" si="12"/>
        <v>45838</v>
      </c>
      <c r="G766" s="2">
        <v>45596</v>
      </c>
      <c r="H766">
        <v>5278332</v>
      </c>
      <c r="I766" s="2">
        <v>47422</v>
      </c>
    </row>
    <row r="767" spans="1:9" x14ac:dyDescent="0.25">
      <c r="A767" t="s">
        <v>0</v>
      </c>
      <c r="B767">
        <v>1151921459</v>
      </c>
      <c r="C767" s="1">
        <v>19722.209992798747</v>
      </c>
      <c r="D767" t="s">
        <v>3</v>
      </c>
      <c r="E767">
        <v>14.8</v>
      </c>
      <c r="F767" s="2">
        <f t="shared" si="12"/>
        <v>45838</v>
      </c>
      <c r="G767" s="2">
        <v>45506</v>
      </c>
      <c r="H767">
        <v>5323740</v>
      </c>
      <c r="I767" s="2">
        <v>46234</v>
      </c>
    </row>
    <row r="768" spans="1:9" x14ac:dyDescent="0.25">
      <c r="A768" t="s">
        <v>0</v>
      </c>
      <c r="B768">
        <v>1152682814</v>
      </c>
      <c r="C768" s="1">
        <v>4229.0900149366689</v>
      </c>
      <c r="D768" t="s">
        <v>3</v>
      </c>
      <c r="E768">
        <v>15</v>
      </c>
      <c r="F768" s="2">
        <f t="shared" si="12"/>
        <v>45838</v>
      </c>
      <c r="G768" s="2">
        <v>45588</v>
      </c>
      <c r="H768">
        <v>6934275</v>
      </c>
      <c r="I768" s="2">
        <v>47422</v>
      </c>
    </row>
    <row r="769" spans="1:9" x14ac:dyDescent="0.25">
      <c r="A769" t="s">
        <v>0</v>
      </c>
      <c r="B769">
        <v>1152723324</v>
      </c>
      <c r="C769" s="1">
        <v>3180.58022665208</v>
      </c>
      <c r="D769" t="s">
        <v>3</v>
      </c>
      <c r="E769">
        <v>15</v>
      </c>
      <c r="F769" s="2">
        <f t="shared" si="12"/>
        <v>45838</v>
      </c>
      <c r="G769" s="2">
        <v>45596</v>
      </c>
      <c r="H769">
        <v>5263417</v>
      </c>
      <c r="I769" s="2">
        <v>47422</v>
      </c>
    </row>
    <row r="770" spans="1:9" x14ac:dyDescent="0.25">
      <c r="A770" t="s">
        <v>0</v>
      </c>
      <c r="B770">
        <v>1130221563</v>
      </c>
      <c r="C770" s="1">
        <v>13003.669695255538</v>
      </c>
      <c r="D770" t="s">
        <v>3</v>
      </c>
      <c r="E770">
        <v>15</v>
      </c>
      <c r="F770" s="2">
        <f t="shared" si="12"/>
        <v>45838</v>
      </c>
      <c r="G770" s="2">
        <v>44448</v>
      </c>
      <c r="H770">
        <v>5766235</v>
      </c>
      <c r="I770" s="2">
        <v>46295</v>
      </c>
    </row>
    <row r="771" spans="1:9" x14ac:dyDescent="0.25">
      <c r="A771" t="s">
        <v>0</v>
      </c>
      <c r="B771">
        <v>1153295105</v>
      </c>
      <c r="C771" s="1">
        <v>4804.3298532381896</v>
      </c>
      <c r="D771" t="s">
        <v>3</v>
      </c>
      <c r="E771">
        <v>15</v>
      </c>
      <c r="F771" s="2">
        <f t="shared" si="12"/>
        <v>45838</v>
      </c>
      <c r="G771" s="2">
        <v>45688</v>
      </c>
      <c r="H771">
        <v>5481939</v>
      </c>
      <c r="I771" s="2">
        <v>47514</v>
      </c>
    </row>
    <row r="772" spans="1:9" x14ac:dyDescent="0.25">
      <c r="A772" t="s">
        <v>0</v>
      </c>
      <c r="B772">
        <v>1153103060</v>
      </c>
      <c r="C772" s="1">
        <v>46733.689939822536</v>
      </c>
      <c r="D772" t="s">
        <v>3</v>
      </c>
      <c r="E772">
        <v>14.8</v>
      </c>
      <c r="F772" s="2">
        <f t="shared" si="12"/>
        <v>45838</v>
      </c>
      <c r="G772" s="2">
        <v>45644</v>
      </c>
      <c r="H772">
        <v>5213163</v>
      </c>
      <c r="I772" s="2">
        <v>46752</v>
      </c>
    </row>
    <row r="773" spans="1:9" x14ac:dyDescent="0.25">
      <c r="A773" t="s">
        <v>0</v>
      </c>
      <c r="B773">
        <v>1152669095</v>
      </c>
      <c r="C773" s="1">
        <v>4417.1600979653094</v>
      </c>
      <c r="D773" t="s">
        <v>3</v>
      </c>
      <c r="E773">
        <v>15</v>
      </c>
      <c r="F773" s="2">
        <f t="shared" si="12"/>
        <v>45838</v>
      </c>
      <c r="G773" s="2">
        <v>45582</v>
      </c>
      <c r="H773">
        <v>5566130</v>
      </c>
      <c r="I773" s="2">
        <v>47422</v>
      </c>
    </row>
    <row r="774" spans="1:9" x14ac:dyDescent="0.25">
      <c r="A774" t="s">
        <v>0</v>
      </c>
      <c r="B774">
        <v>1153099683</v>
      </c>
      <c r="C774" s="1">
        <v>3341.4496800720995</v>
      </c>
      <c r="D774" t="s">
        <v>3</v>
      </c>
      <c r="E774">
        <v>15</v>
      </c>
      <c r="F774" s="2">
        <f t="shared" si="12"/>
        <v>45838</v>
      </c>
      <c r="G774" s="2">
        <v>45643</v>
      </c>
      <c r="H774">
        <v>5080893</v>
      </c>
      <c r="I774" s="2">
        <v>47483</v>
      </c>
    </row>
    <row r="775" spans="1:9" x14ac:dyDescent="0.25">
      <c r="A775" t="s">
        <v>0</v>
      </c>
      <c r="B775">
        <v>1152840169</v>
      </c>
      <c r="C775" s="1">
        <v>4701.379845635809</v>
      </c>
      <c r="D775" t="s">
        <v>3</v>
      </c>
      <c r="E775">
        <v>15</v>
      </c>
      <c r="F775" s="2">
        <f t="shared" si="12"/>
        <v>45838</v>
      </c>
      <c r="G775" s="2">
        <v>45608</v>
      </c>
      <c r="H775">
        <v>5525371</v>
      </c>
      <c r="I775" s="2">
        <v>47452</v>
      </c>
    </row>
    <row r="776" spans="1:9" x14ac:dyDescent="0.25">
      <c r="A776" t="s">
        <v>0</v>
      </c>
      <c r="B776">
        <v>1151920452</v>
      </c>
      <c r="C776" s="1">
        <v>5481.4200802710993</v>
      </c>
      <c r="D776" t="s">
        <v>3</v>
      </c>
      <c r="E776">
        <v>15</v>
      </c>
      <c r="F776" s="2">
        <f t="shared" si="12"/>
        <v>45838</v>
      </c>
      <c r="G776" s="2">
        <v>45506</v>
      </c>
      <c r="H776">
        <v>7056037</v>
      </c>
      <c r="I776" s="2">
        <v>47330</v>
      </c>
    </row>
    <row r="777" spans="1:9" x14ac:dyDescent="0.25">
      <c r="A777" t="s">
        <v>0</v>
      </c>
      <c r="B777">
        <v>1152726625</v>
      </c>
      <c r="C777" s="1">
        <v>3685.7702976991795</v>
      </c>
      <c r="D777" t="s">
        <v>3</v>
      </c>
      <c r="E777">
        <v>15</v>
      </c>
      <c r="F777" s="2">
        <f t="shared" si="12"/>
        <v>45838</v>
      </c>
      <c r="G777" s="2">
        <v>45597</v>
      </c>
      <c r="H777">
        <v>5278613</v>
      </c>
      <c r="I777" s="2">
        <v>47422</v>
      </c>
    </row>
    <row r="778" spans="1:9" x14ac:dyDescent="0.25">
      <c r="A778" t="s">
        <v>0</v>
      </c>
      <c r="B778">
        <v>1152663186</v>
      </c>
      <c r="C778" s="1">
        <v>7538.5201146610998</v>
      </c>
      <c r="D778" t="s">
        <v>3</v>
      </c>
      <c r="E778">
        <v>15</v>
      </c>
      <c r="F778" s="2">
        <f t="shared" si="12"/>
        <v>45838</v>
      </c>
      <c r="G778" s="2">
        <v>45580</v>
      </c>
      <c r="H778">
        <v>7066994</v>
      </c>
      <c r="I778" s="2">
        <v>47422</v>
      </c>
    </row>
    <row r="779" spans="1:9" x14ac:dyDescent="0.25">
      <c r="A779" t="s">
        <v>0</v>
      </c>
      <c r="B779">
        <v>1152693379</v>
      </c>
      <c r="C779" s="1">
        <v>4350.9499043994692</v>
      </c>
      <c r="D779" t="s">
        <v>3</v>
      </c>
      <c r="E779">
        <v>15</v>
      </c>
      <c r="F779" s="2">
        <f t="shared" si="12"/>
        <v>45838</v>
      </c>
      <c r="G779" s="2">
        <v>45593</v>
      </c>
      <c r="H779">
        <v>5133876</v>
      </c>
      <c r="I779" s="2">
        <v>47422</v>
      </c>
    </row>
    <row r="780" spans="1:9" x14ac:dyDescent="0.25">
      <c r="A780" t="s">
        <v>0</v>
      </c>
      <c r="B780">
        <v>1151919985</v>
      </c>
      <c r="C780" s="1">
        <v>4318.8898723282291</v>
      </c>
      <c r="D780" t="s">
        <v>3</v>
      </c>
      <c r="E780">
        <v>15</v>
      </c>
      <c r="F780" s="2">
        <f t="shared" si="12"/>
        <v>45838</v>
      </c>
      <c r="G780" s="2">
        <v>45506</v>
      </c>
      <c r="H780">
        <v>6967036</v>
      </c>
      <c r="I780" s="2">
        <v>47330</v>
      </c>
    </row>
    <row r="781" spans="1:9" x14ac:dyDescent="0.25">
      <c r="A781" t="s">
        <v>0</v>
      </c>
      <c r="B781">
        <v>1152902857</v>
      </c>
      <c r="C781" s="1">
        <v>4775.5100413365799</v>
      </c>
      <c r="D781" t="s">
        <v>3</v>
      </c>
      <c r="E781">
        <v>15</v>
      </c>
      <c r="F781" s="2">
        <f t="shared" si="12"/>
        <v>45838</v>
      </c>
      <c r="G781" s="2">
        <v>45614</v>
      </c>
      <c r="H781">
        <v>5123499</v>
      </c>
      <c r="I781" s="2">
        <v>47452</v>
      </c>
    </row>
    <row r="782" spans="1:9" x14ac:dyDescent="0.25">
      <c r="A782" t="s">
        <v>0</v>
      </c>
      <c r="B782">
        <v>1152470914</v>
      </c>
      <c r="C782" s="1">
        <v>5499.2700527506395</v>
      </c>
      <c r="D782" t="s">
        <v>3</v>
      </c>
      <c r="E782">
        <v>15</v>
      </c>
      <c r="F782" s="2">
        <f t="shared" si="12"/>
        <v>45838</v>
      </c>
      <c r="G782" s="2">
        <v>45553</v>
      </c>
      <c r="H782">
        <v>5507489</v>
      </c>
      <c r="I782" s="2">
        <v>47391</v>
      </c>
    </row>
    <row r="783" spans="1:9" x14ac:dyDescent="0.25">
      <c r="A783" t="s">
        <v>0</v>
      </c>
      <c r="B783">
        <v>1152480774</v>
      </c>
      <c r="C783" s="1">
        <v>1839.8401360799398</v>
      </c>
      <c r="D783" t="s">
        <v>3</v>
      </c>
      <c r="E783">
        <v>15</v>
      </c>
      <c r="F783" s="2">
        <f t="shared" si="12"/>
        <v>45838</v>
      </c>
      <c r="G783" s="2">
        <v>45558</v>
      </c>
      <c r="H783">
        <v>5733579</v>
      </c>
      <c r="I783" s="2">
        <v>47391</v>
      </c>
    </row>
    <row r="784" spans="1:9" x14ac:dyDescent="0.25">
      <c r="A784" t="s">
        <v>0</v>
      </c>
      <c r="B784">
        <v>1152633856</v>
      </c>
      <c r="C784" s="1">
        <v>5533.5000043421896</v>
      </c>
      <c r="D784" t="s">
        <v>3</v>
      </c>
      <c r="E784">
        <v>15</v>
      </c>
      <c r="F784" s="2">
        <f t="shared" si="12"/>
        <v>45838</v>
      </c>
      <c r="G784" s="2">
        <v>45569</v>
      </c>
      <c r="H784">
        <v>5669671</v>
      </c>
      <c r="I784" s="2">
        <v>47422</v>
      </c>
    </row>
    <row r="785" spans="1:9" x14ac:dyDescent="0.25">
      <c r="A785" t="s">
        <v>0</v>
      </c>
      <c r="B785">
        <v>1153099780</v>
      </c>
      <c r="C785" s="1">
        <v>10092.70985523249</v>
      </c>
      <c r="D785" t="s">
        <v>3</v>
      </c>
      <c r="E785">
        <v>15</v>
      </c>
      <c r="F785" s="2">
        <f t="shared" si="12"/>
        <v>45838</v>
      </c>
      <c r="G785" s="2">
        <v>45643</v>
      </c>
      <c r="H785">
        <v>5168995</v>
      </c>
      <c r="I785" s="2">
        <v>47483</v>
      </c>
    </row>
    <row r="786" spans="1:9" x14ac:dyDescent="0.25">
      <c r="A786" t="s">
        <v>0</v>
      </c>
      <c r="B786">
        <v>1152481118</v>
      </c>
      <c r="C786" s="1">
        <v>7048.8200848074694</v>
      </c>
      <c r="D786" t="s">
        <v>3</v>
      </c>
      <c r="E786">
        <v>15</v>
      </c>
      <c r="F786" s="2">
        <f t="shared" si="12"/>
        <v>45838</v>
      </c>
      <c r="G786" s="2">
        <v>45558</v>
      </c>
      <c r="H786">
        <v>5721131</v>
      </c>
      <c r="I786" s="2">
        <v>47391</v>
      </c>
    </row>
    <row r="787" spans="1:9" x14ac:dyDescent="0.25">
      <c r="A787" t="s">
        <v>0</v>
      </c>
      <c r="B787">
        <v>1152189786</v>
      </c>
      <c r="C787" s="1">
        <v>6647.6299105919197</v>
      </c>
      <c r="D787" t="s">
        <v>3</v>
      </c>
      <c r="E787">
        <v>15</v>
      </c>
      <c r="F787" s="2">
        <f t="shared" si="12"/>
        <v>45838</v>
      </c>
      <c r="G787" s="2">
        <v>45538</v>
      </c>
      <c r="H787">
        <v>5088839</v>
      </c>
      <c r="I787" s="2">
        <v>47361</v>
      </c>
    </row>
    <row r="788" spans="1:9" x14ac:dyDescent="0.25">
      <c r="A788" t="s">
        <v>0</v>
      </c>
      <c r="B788">
        <v>1151952141</v>
      </c>
      <c r="C788" s="1">
        <v>4753.7099023829196</v>
      </c>
      <c r="D788" t="s">
        <v>3</v>
      </c>
      <c r="E788">
        <v>15</v>
      </c>
      <c r="F788" s="2">
        <f t="shared" si="12"/>
        <v>45838</v>
      </c>
      <c r="G788" s="2">
        <v>45523</v>
      </c>
      <c r="H788">
        <v>5717249</v>
      </c>
      <c r="I788" s="2">
        <v>47361</v>
      </c>
    </row>
    <row r="789" spans="1:9" x14ac:dyDescent="0.25">
      <c r="A789" t="s">
        <v>0</v>
      </c>
      <c r="B789">
        <v>1153112876</v>
      </c>
      <c r="C789" s="1">
        <v>2942.6799291696097</v>
      </c>
      <c r="D789" t="s">
        <v>3</v>
      </c>
      <c r="E789">
        <v>15</v>
      </c>
      <c r="F789" s="2">
        <f t="shared" si="12"/>
        <v>45838</v>
      </c>
      <c r="G789" s="2">
        <v>45653</v>
      </c>
      <c r="H789">
        <v>6913678</v>
      </c>
      <c r="I789" s="2">
        <v>47483</v>
      </c>
    </row>
    <row r="790" spans="1:9" x14ac:dyDescent="0.25">
      <c r="A790" t="s">
        <v>0</v>
      </c>
      <c r="B790">
        <v>1152413708</v>
      </c>
      <c r="C790" s="1">
        <v>1837.7800671117097</v>
      </c>
      <c r="D790" t="s">
        <v>3</v>
      </c>
      <c r="E790">
        <v>15</v>
      </c>
      <c r="F790" s="2">
        <f t="shared" si="12"/>
        <v>45838</v>
      </c>
      <c r="G790" s="2">
        <v>45546</v>
      </c>
      <c r="H790">
        <v>5009480</v>
      </c>
      <c r="I790" s="2">
        <v>47391</v>
      </c>
    </row>
    <row r="791" spans="1:9" x14ac:dyDescent="0.25">
      <c r="A791" t="s">
        <v>0</v>
      </c>
      <c r="B791">
        <v>1152159534</v>
      </c>
      <c r="C791" s="1">
        <v>3684.5901464977796</v>
      </c>
      <c r="D791" t="s">
        <v>3</v>
      </c>
      <c r="E791">
        <v>15</v>
      </c>
      <c r="F791" s="2">
        <f t="shared" si="12"/>
        <v>45838</v>
      </c>
      <c r="G791" s="2">
        <v>45537</v>
      </c>
      <c r="H791">
        <v>5658186</v>
      </c>
      <c r="I791" s="2">
        <v>47361</v>
      </c>
    </row>
    <row r="792" spans="1:9" x14ac:dyDescent="0.25">
      <c r="A792" t="s">
        <v>0</v>
      </c>
      <c r="B792">
        <v>1152914820</v>
      </c>
      <c r="C792" s="1">
        <v>2909.5700078691993</v>
      </c>
      <c r="D792" t="s">
        <v>3</v>
      </c>
      <c r="E792">
        <v>15</v>
      </c>
      <c r="F792" s="2">
        <f t="shared" si="12"/>
        <v>45838</v>
      </c>
      <c r="G792" s="2">
        <v>45617</v>
      </c>
      <c r="H792">
        <v>5309572</v>
      </c>
      <c r="I792" s="2">
        <v>47422</v>
      </c>
    </row>
    <row r="793" spans="1:9" x14ac:dyDescent="0.25">
      <c r="A793" t="s">
        <v>0</v>
      </c>
      <c r="B793">
        <v>1152523317</v>
      </c>
      <c r="C793" s="1">
        <v>7256.2101336831793</v>
      </c>
      <c r="D793" t="s">
        <v>3</v>
      </c>
      <c r="E793">
        <v>15</v>
      </c>
      <c r="F793" s="2">
        <f t="shared" si="12"/>
        <v>45838</v>
      </c>
      <c r="G793" s="2">
        <v>45561</v>
      </c>
      <c r="H793">
        <v>5741029</v>
      </c>
      <c r="I793" s="2">
        <v>47391</v>
      </c>
    </row>
    <row r="794" spans="1:9" x14ac:dyDescent="0.25">
      <c r="A794" t="s">
        <v>0</v>
      </c>
      <c r="B794">
        <v>1152964399</v>
      </c>
      <c r="C794" s="1">
        <v>6940.2298451425495</v>
      </c>
      <c r="D794" t="s">
        <v>3</v>
      </c>
      <c r="E794">
        <v>15</v>
      </c>
      <c r="F794" s="2">
        <f t="shared" si="12"/>
        <v>45838</v>
      </c>
      <c r="G794" s="2">
        <v>45625</v>
      </c>
      <c r="H794">
        <v>7066878</v>
      </c>
      <c r="I794" s="2">
        <v>47452</v>
      </c>
    </row>
    <row r="795" spans="1:9" x14ac:dyDescent="0.25">
      <c r="A795" t="s">
        <v>0</v>
      </c>
      <c r="B795">
        <v>1152127713</v>
      </c>
      <c r="C795" s="1">
        <v>6390.1402165163991</v>
      </c>
      <c r="D795" t="s">
        <v>3</v>
      </c>
      <c r="E795">
        <v>15</v>
      </c>
      <c r="F795" s="2">
        <f t="shared" si="12"/>
        <v>45838</v>
      </c>
      <c r="G795" s="2">
        <v>45530</v>
      </c>
      <c r="H795">
        <v>5136549</v>
      </c>
      <c r="I795" s="2">
        <v>47361</v>
      </c>
    </row>
    <row r="796" spans="1:9" x14ac:dyDescent="0.25">
      <c r="A796" t="s">
        <v>0</v>
      </c>
      <c r="B796">
        <v>1151921149</v>
      </c>
      <c r="C796" s="1">
        <v>4922.5798902682791</v>
      </c>
      <c r="D796" t="s">
        <v>3</v>
      </c>
      <c r="E796">
        <v>15</v>
      </c>
      <c r="F796" s="2">
        <f t="shared" si="12"/>
        <v>45838</v>
      </c>
      <c r="G796" s="2">
        <v>45506</v>
      </c>
      <c r="H796">
        <v>5545882</v>
      </c>
      <c r="I796" s="2">
        <v>47330</v>
      </c>
    </row>
    <row r="797" spans="1:9" x14ac:dyDescent="0.25">
      <c r="A797" t="s">
        <v>0</v>
      </c>
      <c r="B797">
        <v>1152469576</v>
      </c>
      <c r="C797" s="1">
        <v>6420.9703677444195</v>
      </c>
      <c r="D797" t="s">
        <v>3</v>
      </c>
      <c r="E797">
        <v>15</v>
      </c>
      <c r="F797" s="2">
        <f t="shared" si="12"/>
        <v>45838</v>
      </c>
      <c r="G797" s="2">
        <v>45553</v>
      </c>
      <c r="H797">
        <v>5187326</v>
      </c>
      <c r="I797" s="2">
        <v>47391</v>
      </c>
    </row>
    <row r="798" spans="1:9" x14ac:dyDescent="0.25">
      <c r="A798" t="s">
        <v>0</v>
      </c>
      <c r="B798">
        <v>1152790099</v>
      </c>
      <c r="C798" s="1">
        <v>2976.68980854027</v>
      </c>
      <c r="D798" t="s">
        <v>3</v>
      </c>
      <c r="E798">
        <v>15</v>
      </c>
      <c r="F798" s="2">
        <f t="shared" si="12"/>
        <v>45838</v>
      </c>
      <c r="G798" s="2">
        <v>45604</v>
      </c>
      <c r="H798">
        <v>5514642</v>
      </c>
      <c r="I798" s="2">
        <v>47452</v>
      </c>
    </row>
    <row r="799" spans="1:9" x14ac:dyDescent="0.25">
      <c r="A799" t="s">
        <v>0</v>
      </c>
      <c r="B799">
        <v>1153295474</v>
      </c>
      <c r="C799" s="1">
        <v>7516.0601301614988</v>
      </c>
      <c r="D799" t="s">
        <v>3</v>
      </c>
      <c r="E799">
        <v>15</v>
      </c>
      <c r="F799" s="2">
        <f t="shared" si="12"/>
        <v>45838</v>
      </c>
      <c r="G799" s="2">
        <v>45688</v>
      </c>
      <c r="H799">
        <v>5199041</v>
      </c>
      <c r="I799" s="2">
        <v>47514</v>
      </c>
    </row>
    <row r="800" spans="1:9" x14ac:dyDescent="0.25">
      <c r="A800" t="s">
        <v>0</v>
      </c>
      <c r="B800">
        <v>1149641037</v>
      </c>
      <c r="C800" s="1">
        <v>4257.2199208372094</v>
      </c>
      <c r="D800" t="s">
        <v>3</v>
      </c>
      <c r="E800">
        <v>15</v>
      </c>
      <c r="F800" s="2">
        <f t="shared" si="12"/>
        <v>45838</v>
      </c>
      <c r="G800" s="2">
        <v>45265</v>
      </c>
      <c r="H800">
        <v>5262328</v>
      </c>
      <c r="I800" s="2">
        <v>46022</v>
      </c>
    </row>
    <row r="801" spans="1:9" x14ac:dyDescent="0.25">
      <c r="A801" t="s">
        <v>0</v>
      </c>
      <c r="B801">
        <v>1152790919</v>
      </c>
      <c r="C801" s="1">
        <v>4444.2998644302097</v>
      </c>
      <c r="D801" t="s">
        <v>3</v>
      </c>
      <c r="E801">
        <v>15</v>
      </c>
      <c r="F801" s="2">
        <f t="shared" si="12"/>
        <v>45838</v>
      </c>
      <c r="G801" s="2">
        <v>45604</v>
      </c>
      <c r="H801">
        <v>6935859</v>
      </c>
      <c r="I801" s="2">
        <v>47452</v>
      </c>
    </row>
    <row r="802" spans="1:9" x14ac:dyDescent="0.25">
      <c r="A802" t="s">
        <v>0</v>
      </c>
      <c r="B802">
        <v>1152468413</v>
      </c>
      <c r="C802" s="1">
        <v>4386.9998124349395</v>
      </c>
      <c r="D802" t="s">
        <v>3</v>
      </c>
      <c r="E802">
        <v>15</v>
      </c>
      <c r="F802" s="2">
        <f t="shared" si="12"/>
        <v>45838</v>
      </c>
      <c r="G802" s="2">
        <v>45553</v>
      </c>
      <c r="H802">
        <v>5716144</v>
      </c>
      <c r="I802" s="2">
        <v>47379</v>
      </c>
    </row>
    <row r="803" spans="1:9" x14ac:dyDescent="0.25">
      <c r="A803" t="s">
        <v>0</v>
      </c>
      <c r="B803">
        <v>1152474685</v>
      </c>
      <c r="C803" s="1">
        <v>6598.6900051733592</v>
      </c>
      <c r="D803" t="s">
        <v>3</v>
      </c>
      <c r="E803">
        <v>15</v>
      </c>
      <c r="F803" s="2">
        <f t="shared" si="12"/>
        <v>45838</v>
      </c>
      <c r="G803" s="2">
        <v>45555</v>
      </c>
      <c r="H803">
        <v>6943101</v>
      </c>
      <c r="I803" s="2">
        <v>47391</v>
      </c>
    </row>
    <row r="804" spans="1:9" x14ac:dyDescent="0.25">
      <c r="A804" t="s">
        <v>0</v>
      </c>
      <c r="B804">
        <v>1152344420</v>
      </c>
      <c r="C804" s="1">
        <v>5092.7599202105393</v>
      </c>
      <c r="D804" t="s">
        <v>3</v>
      </c>
      <c r="E804">
        <v>15</v>
      </c>
      <c r="F804" s="2">
        <f t="shared" si="12"/>
        <v>45838</v>
      </c>
      <c r="G804" s="2">
        <v>45541</v>
      </c>
      <c r="H804">
        <v>5556326</v>
      </c>
      <c r="I804" s="2">
        <v>47361</v>
      </c>
    </row>
    <row r="805" spans="1:9" x14ac:dyDescent="0.25">
      <c r="A805" t="s">
        <v>0</v>
      </c>
      <c r="B805">
        <v>1152469711</v>
      </c>
      <c r="C805" s="1">
        <v>10096.589880644638</v>
      </c>
      <c r="D805" t="s">
        <v>3</v>
      </c>
      <c r="E805">
        <v>15</v>
      </c>
      <c r="F805" s="2">
        <f t="shared" si="12"/>
        <v>45838</v>
      </c>
      <c r="G805" s="2">
        <v>45553</v>
      </c>
      <c r="H805">
        <v>5310310</v>
      </c>
      <c r="I805" s="2">
        <v>47391</v>
      </c>
    </row>
    <row r="806" spans="1:9" x14ac:dyDescent="0.25">
      <c r="A806" t="s">
        <v>0</v>
      </c>
      <c r="B806">
        <v>1152457691</v>
      </c>
      <c r="C806" s="1">
        <v>2363.4001141453095</v>
      </c>
      <c r="D806" t="s">
        <v>3</v>
      </c>
      <c r="E806">
        <v>15</v>
      </c>
      <c r="F806" s="2">
        <f t="shared" si="12"/>
        <v>45838</v>
      </c>
      <c r="G806" s="2">
        <v>45548</v>
      </c>
      <c r="H806">
        <v>5158104</v>
      </c>
      <c r="I806" s="2">
        <v>47391</v>
      </c>
    </row>
    <row r="807" spans="1:9" x14ac:dyDescent="0.25">
      <c r="A807" t="s">
        <v>0</v>
      </c>
      <c r="B807">
        <v>1153086042</v>
      </c>
      <c r="C807" s="1">
        <v>3336.7899384102197</v>
      </c>
      <c r="D807" t="s">
        <v>3</v>
      </c>
      <c r="E807">
        <v>15</v>
      </c>
      <c r="F807" s="2">
        <f t="shared" si="12"/>
        <v>45838</v>
      </c>
      <c r="G807" s="2">
        <v>45635</v>
      </c>
      <c r="H807">
        <v>5088054</v>
      </c>
      <c r="I807" s="2">
        <v>47452</v>
      </c>
    </row>
    <row r="808" spans="1:9" x14ac:dyDescent="0.25">
      <c r="A808" t="s">
        <v>0</v>
      </c>
      <c r="B808">
        <v>1153078333</v>
      </c>
      <c r="C808" s="1">
        <v>5841.6400808448388</v>
      </c>
      <c r="D808" t="s">
        <v>3</v>
      </c>
      <c r="E808">
        <v>15</v>
      </c>
      <c r="F808" s="2">
        <f t="shared" si="12"/>
        <v>45838</v>
      </c>
      <c r="G808" s="2">
        <v>45631</v>
      </c>
      <c r="H808">
        <v>5606575</v>
      </c>
      <c r="I808" s="2">
        <v>47452</v>
      </c>
    </row>
    <row r="809" spans="1:9" x14ac:dyDescent="0.25">
      <c r="A809" t="s">
        <v>0</v>
      </c>
      <c r="B809">
        <v>1152142615</v>
      </c>
      <c r="C809" s="1">
        <v>4489.5200668639791</v>
      </c>
      <c r="D809" t="s">
        <v>3</v>
      </c>
      <c r="E809">
        <v>15</v>
      </c>
      <c r="F809" s="2">
        <f t="shared" si="12"/>
        <v>45838</v>
      </c>
      <c r="G809" s="2">
        <v>45531</v>
      </c>
      <c r="H809">
        <v>5098289</v>
      </c>
      <c r="I809" s="2">
        <v>47330</v>
      </c>
    </row>
    <row r="810" spans="1:9" x14ac:dyDescent="0.25">
      <c r="A810" t="s">
        <v>0</v>
      </c>
      <c r="B810">
        <v>1151921203</v>
      </c>
      <c r="C810" s="1">
        <v>6523.4297590297392</v>
      </c>
      <c r="D810" t="s">
        <v>3</v>
      </c>
      <c r="E810">
        <v>15</v>
      </c>
      <c r="F810" s="2">
        <f t="shared" si="12"/>
        <v>45838</v>
      </c>
      <c r="G810" s="2">
        <v>45506</v>
      </c>
      <c r="H810">
        <v>7071135</v>
      </c>
      <c r="I810" s="2">
        <v>47330</v>
      </c>
    </row>
    <row r="811" spans="1:9" x14ac:dyDescent="0.25">
      <c r="A811" t="s">
        <v>0</v>
      </c>
      <c r="B811">
        <v>1152731068</v>
      </c>
      <c r="C811" s="1">
        <v>3767.9696844603395</v>
      </c>
      <c r="D811" t="s">
        <v>3</v>
      </c>
      <c r="E811">
        <v>15</v>
      </c>
      <c r="F811" s="2">
        <f t="shared" si="12"/>
        <v>45838</v>
      </c>
      <c r="G811" s="2">
        <v>45600</v>
      </c>
      <c r="H811">
        <v>5549170</v>
      </c>
      <c r="I811" s="2">
        <v>47422</v>
      </c>
    </row>
    <row r="812" spans="1:9" x14ac:dyDescent="0.25">
      <c r="A812" t="s">
        <v>0</v>
      </c>
      <c r="B812">
        <v>1152457659</v>
      </c>
      <c r="C812" s="1">
        <v>1838.1400503398097</v>
      </c>
      <c r="D812" t="s">
        <v>3</v>
      </c>
      <c r="E812">
        <v>15</v>
      </c>
      <c r="F812" s="2">
        <f t="shared" si="12"/>
        <v>45838</v>
      </c>
      <c r="G812" s="2">
        <v>45548</v>
      </c>
      <c r="H812">
        <v>5727295</v>
      </c>
      <c r="I812" s="2">
        <v>47391</v>
      </c>
    </row>
    <row r="813" spans="1:9" x14ac:dyDescent="0.25">
      <c r="A813" t="s">
        <v>0</v>
      </c>
      <c r="B813">
        <v>1152156136</v>
      </c>
      <c r="C813" s="1">
        <v>2535.3800602280694</v>
      </c>
      <c r="D813" t="s">
        <v>3</v>
      </c>
      <c r="E813">
        <v>15</v>
      </c>
      <c r="F813" s="2">
        <f t="shared" si="12"/>
        <v>45838</v>
      </c>
      <c r="G813" s="2">
        <v>45534</v>
      </c>
      <c r="H813">
        <v>5643854</v>
      </c>
      <c r="I813" s="2">
        <v>47361</v>
      </c>
    </row>
    <row r="814" spans="1:9" x14ac:dyDescent="0.25">
      <c r="A814" t="s">
        <v>0</v>
      </c>
      <c r="B814">
        <v>1153084619</v>
      </c>
      <c r="C814" s="1">
        <v>3927.0499841250294</v>
      </c>
      <c r="D814" t="s">
        <v>3</v>
      </c>
      <c r="E814">
        <v>15</v>
      </c>
      <c r="F814" s="2">
        <f t="shared" si="12"/>
        <v>45838</v>
      </c>
      <c r="G814" s="2">
        <v>45635</v>
      </c>
      <c r="H814">
        <v>5745259</v>
      </c>
      <c r="I814" s="2">
        <v>47483</v>
      </c>
    </row>
    <row r="815" spans="1:9" x14ac:dyDescent="0.25">
      <c r="A815" t="s">
        <v>0</v>
      </c>
      <c r="B815">
        <v>1153092956</v>
      </c>
      <c r="C815" s="1">
        <v>5199.7302353490095</v>
      </c>
      <c r="D815" t="s">
        <v>3</v>
      </c>
      <c r="E815">
        <v>15</v>
      </c>
      <c r="F815" s="2">
        <f t="shared" si="12"/>
        <v>45838</v>
      </c>
      <c r="G815" s="2">
        <v>45638</v>
      </c>
      <c r="H815">
        <v>5276584</v>
      </c>
      <c r="I815" s="2">
        <v>46387</v>
      </c>
    </row>
    <row r="816" spans="1:9" x14ac:dyDescent="0.25">
      <c r="A816" t="s">
        <v>0</v>
      </c>
      <c r="B816">
        <v>1152667157</v>
      </c>
      <c r="C816" s="1">
        <v>4558.4902555508297</v>
      </c>
      <c r="D816" t="s">
        <v>3</v>
      </c>
      <c r="E816">
        <v>15</v>
      </c>
      <c r="F816" s="2">
        <f t="shared" si="12"/>
        <v>45838</v>
      </c>
      <c r="G816" s="2">
        <v>45581</v>
      </c>
      <c r="H816">
        <v>5136791</v>
      </c>
      <c r="I816" s="2">
        <v>47422</v>
      </c>
    </row>
    <row r="817" spans="1:9" x14ac:dyDescent="0.25">
      <c r="A817" t="s">
        <v>0</v>
      </c>
      <c r="B817">
        <v>1149744405</v>
      </c>
      <c r="C817" s="1">
        <v>2090.9499624500299</v>
      </c>
      <c r="D817" t="s">
        <v>3</v>
      </c>
      <c r="E817">
        <v>15</v>
      </c>
      <c r="F817" s="2">
        <f t="shared" ref="F817:F880" si="13">$F$2</f>
        <v>45838</v>
      </c>
      <c r="G817" s="2">
        <v>45268</v>
      </c>
      <c r="H817">
        <v>5660174</v>
      </c>
      <c r="I817" s="2">
        <v>46022</v>
      </c>
    </row>
    <row r="818" spans="1:9" x14ac:dyDescent="0.25">
      <c r="A818" t="s">
        <v>0</v>
      </c>
      <c r="B818">
        <v>1153086123</v>
      </c>
      <c r="C818" s="1">
        <v>4676.0897249532291</v>
      </c>
      <c r="D818" t="s">
        <v>3</v>
      </c>
      <c r="E818">
        <v>15</v>
      </c>
      <c r="F818" s="2">
        <f t="shared" si="13"/>
        <v>45838</v>
      </c>
      <c r="G818" s="2">
        <v>45635</v>
      </c>
      <c r="H818">
        <v>5107017</v>
      </c>
      <c r="I818" s="2">
        <v>47422</v>
      </c>
    </row>
    <row r="819" spans="1:9" x14ac:dyDescent="0.25">
      <c r="A819" t="s">
        <v>0</v>
      </c>
      <c r="B819">
        <v>1151923419</v>
      </c>
      <c r="C819" s="1">
        <v>7964.4400232969292</v>
      </c>
      <c r="D819" t="s">
        <v>3</v>
      </c>
      <c r="E819">
        <v>15</v>
      </c>
      <c r="F819" s="2">
        <f t="shared" si="13"/>
        <v>45838</v>
      </c>
      <c r="G819" s="2">
        <v>45509</v>
      </c>
      <c r="H819">
        <v>5164503</v>
      </c>
      <c r="I819" s="2">
        <v>47330</v>
      </c>
    </row>
    <row r="820" spans="1:9" x14ac:dyDescent="0.25">
      <c r="A820" t="s">
        <v>0</v>
      </c>
      <c r="B820">
        <v>1149502940</v>
      </c>
      <c r="C820" s="1">
        <v>1242.5800866038699</v>
      </c>
      <c r="D820" t="s">
        <v>3</v>
      </c>
      <c r="E820">
        <v>15</v>
      </c>
      <c r="F820" s="2">
        <f t="shared" si="13"/>
        <v>45838</v>
      </c>
      <c r="G820" s="2">
        <v>45209</v>
      </c>
      <c r="H820">
        <v>5641294</v>
      </c>
      <c r="I820" s="2">
        <v>45961</v>
      </c>
    </row>
    <row r="821" spans="1:9" x14ac:dyDescent="0.25">
      <c r="A821" t="s">
        <v>0</v>
      </c>
      <c r="B821">
        <v>1152492624</v>
      </c>
      <c r="C821" s="1">
        <v>7361.3300608058689</v>
      </c>
      <c r="D821" t="s">
        <v>3</v>
      </c>
      <c r="E821">
        <v>15</v>
      </c>
      <c r="F821" s="2">
        <f t="shared" si="13"/>
        <v>45838</v>
      </c>
      <c r="G821" s="2">
        <v>45560</v>
      </c>
      <c r="H821">
        <v>5506670</v>
      </c>
      <c r="I821" s="2">
        <v>47391</v>
      </c>
    </row>
    <row r="822" spans="1:9" x14ac:dyDescent="0.25">
      <c r="A822" t="s">
        <v>0</v>
      </c>
      <c r="B822">
        <v>1151915351</v>
      </c>
      <c r="C822" s="1">
        <v>5392.2500079703495</v>
      </c>
      <c r="D822" t="s">
        <v>3</v>
      </c>
      <c r="E822">
        <v>15</v>
      </c>
      <c r="F822" s="2">
        <f t="shared" si="13"/>
        <v>45838</v>
      </c>
      <c r="G822" s="2">
        <v>45504</v>
      </c>
      <c r="H822">
        <v>5169721</v>
      </c>
      <c r="I822" s="2">
        <v>47330</v>
      </c>
    </row>
    <row r="823" spans="1:9" x14ac:dyDescent="0.25">
      <c r="A823" t="s">
        <v>0</v>
      </c>
      <c r="B823">
        <v>1152459465</v>
      </c>
      <c r="C823" s="1">
        <v>2407.8402292126198</v>
      </c>
      <c r="D823" t="s">
        <v>3</v>
      </c>
      <c r="E823">
        <v>15</v>
      </c>
      <c r="F823" s="2">
        <f t="shared" si="13"/>
        <v>45838</v>
      </c>
      <c r="G823" s="2">
        <v>45551</v>
      </c>
      <c r="H823">
        <v>5449678</v>
      </c>
      <c r="I823" s="2">
        <v>47391</v>
      </c>
    </row>
    <row r="824" spans="1:9" x14ac:dyDescent="0.25">
      <c r="A824" t="s">
        <v>0</v>
      </c>
      <c r="B824">
        <v>1153368250</v>
      </c>
      <c r="C824" s="1">
        <v>6503.8199510165396</v>
      </c>
      <c r="D824" t="s">
        <v>3</v>
      </c>
      <c r="E824">
        <v>15</v>
      </c>
      <c r="F824" s="2">
        <f t="shared" si="13"/>
        <v>45838</v>
      </c>
      <c r="G824" s="2">
        <v>45706</v>
      </c>
      <c r="H824">
        <v>5253880</v>
      </c>
      <c r="I824" s="2">
        <v>46811</v>
      </c>
    </row>
    <row r="825" spans="1:9" x14ac:dyDescent="0.25">
      <c r="A825" t="s">
        <v>0</v>
      </c>
      <c r="B825">
        <v>1152645250</v>
      </c>
      <c r="C825" s="1">
        <v>2172.8698983134996</v>
      </c>
      <c r="D825" t="s">
        <v>3</v>
      </c>
      <c r="E825">
        <v>15</v>
      </c>
      <c r="F825" s="2">
        <f t="shared" si="13"/>
        <v>45838</v>
      </c>
      <c r="G825" s="2">
        <v>45574</v>
      </c>
      <c r="H825">
        <v>6988580</v>
      </c>
      <c r="I825" s="2">
        <v>47422</v>
      </c>
    </row>
    <row r="826" spans="1:9" x14ac:dyDescent="0.25">
      <c r="A826" t="s">
        <v>0</v>
      </c>
      <c r="B826">
        <v>1152671235</v>
      </c>
      <c r="C826" s="1">
        <v>5000.9500946092994</v>
      </c>
      <c r="D826" t="s">
        <v>3</v>
      </c>
      <c r="E826">
        <v>15</v>
      </c>
      <c r="F826" s="2">
        <f t="shared" si="13"/>
        <v>45838</v>
      </c>
      <c r="G826" s="2">
        <v>45583</v>
      </c>
      <c r="H826">
        <v>5327573</v>
      </c>
      <c r="I826" s="2">
        <v>47422</v>
      </c>
    </row>
    <row r="827" spans="1:9" x14ac:dyDescent="0.25">
      <c r="A827" t="s">
        <v>0</v>
      </c>
      <c r="B827">
        <v>1152226290</v>
      </c>
      <c r="C827" s="1">
        <v>6647.0101456528191</v>
      </c>
      <c r="D827" t="s">
        <v>3</v>
      </c>
      <c r="E827">
        <v>15</v>
      </c>
      <c r="F827" s="2">
        <f t="shared" si="13"/>
        <v>45838</v>
      </c>
      <c r="G827" s="2">
        <v>45538</v>
      </c>
      <c r="H827">
        <v>5127107</v>
      </c>
      <c r="I827" s="2">
        <v>47361</v>
      </c>
    </row>
    <row r="828" spans="1:9" x14ac:dyDescent="0.25">
      <c r="A828" t="s">
        <v>0</v>
      </c>
      <c r="B828">
        <v>1153096730</v>
      </c>
      <c r="C828" s="1">
        <v>3538.0999818983396</v>
      </c>
      <c r="D828" t="s">
        <v>3</v>
      </c>
      <c r="E828">
        <v>15</v>
      </c>
      <c r="F828" s="2">
        <f t="shared" si="13"/>
        <v>45838</v>
      </c>
      <c r="G828" s="2">
        <v>45639</v>
      </c>
      <c r="H828">
        <v>5109014</v>
      </c>
      <c r="I828" s="2">
        <v>47483</v>
      </c>
    </row>
    <row r="829" spans="1:9" x14ac:dyDescent="0.25">
      <c r="A829" t="s">
        <v>0</v>
      </c>
      <c r="B829">
        <v>1152964569</v>
      </c>
      <c r="C829" s="1">
        <v>3249.9901886639796</v>
      </c>
      <c r="D829" t="s">
        <v>3</v>
      </c>
      <c r="E829">
        <v>15</v>
      </c>
      <c r="F829" s="2">
        <f t="shared" si="13"/>
        <v>45838</v>
      </c>
      <c r="G829" s="2">
        <v>45625</v>
      </c>
      <c r="H829">
        <v>5153886</v>
      </c>
      <c r="I829" s="2">
        <v>47452</v>
      </c>
    </row>
    <row r="830" spans="1:9" x14ac:dyDescent="0.25">
      <c r="A830" t="s">
        <v>0</v>
      </c>
      <c r="B830">
        <v>1151938653</v>
      </c>
      <c r="C830" s="1">
        <v>6389.2101979910185</v>
      </c>
      <c r="D830" t="s">
        <v>3</v>
      </c>
      <c r="E830">
        <v>15</v>
      </c>
      <c r="F830" s="2">
        <f t="shared" si="13"/>
        <v>45838</v>
      </c>
      <c r="G830" s="2">
        <v>45518</v>
      </c>
      <c r="H830">
        <v>5264850</v>
      </c>
      <c r="I830" s="2">
        <v>47361</v>
      </c>
    </row>
    <row r="831" spans="1:9" x14ac:dyDescent="0.25">
      <c r="A831" t="s">
        <v>0</v>
      </c>
      <c r="B831">
        <v>1152024590</v>
      </c>
      <c r="C831" s="1">
        <v>4022.6800853448894</v>
      </c>
      <c r="D831" t="s">
        <v>3</v>
      </c>
      <c r="E831">
        <v>15</v>
      </c>
      <c r="F831" s="2">
        <f t="shared" si="13"/>
        <v>45838</v>
      </c>
      <c r="G831" s="2">
        <v>45526</v>
      </c>
      <c r="H831">
        <v>5232872</v>
      </c>
      <c r="I831" s="2">
        <v>47361</v>
      </c>
    </row>
    <row r="832" spans="1:9" x14ac:dyDescent="0.25">
      <c r="A832" t="s">
        <v>0</v>
      </c>
      <c r="B832">
        <v>1149542063</v>
      </c>
      <c r="C832" s="1">
        <v>2693.4702204571199</v>
      </c>
      <c r="D832" t="s">
        <v>3</v>
      </c>
      <c r="E832">
        <v>15</v>
      </c>
      <c r="F832" s="2">
        <f t="shared" si="13"/>
        <v>45838</v>
      </c>
      <c r="G832" s="2">
        <v>45225</v>
      </c>
      <c r="H832">
        <v>7028254</v>
      </c>
      <c r="I832" s="2">
        <v>45961</v>
      </c>
    </row>
    <row r="833" spans="1:9" x14ac:dyDescent="0.25">
      <c r="A833" t="s">
        <v>0</v>
      </c>
      <c r="B833">
        <v>1149581255</v>
      </c>
      <c r="C833" s="1">
        <v>2397.30979199887</v>
      </c>
      <c r="D833" t="s">
        <v>3</v>
      </c>
      <c r="E833">
        <v>15</v>
      </c>
      <c r="F833" s="2">
        <f t="shared" si="13"/>
        <v>45838</v>
      </c>
      <c r="G833" s="2">
        <v>45243</v>
      </c>
      <c r="H833">
        <v>5774736</v>
      </c>
      <c r="I833" s="2">
        <v>45991</v>
      </c>
    </row>
    <row r="834" spans="1:9" x14ac:dyDescent="0.25">
      <c r="A834" t="s">
        <v>0</v>
      </c>
      <c r="B834">
        <v>1151934224</v>
      </c>
      <c r="C834" s="1">
        <v>2655.8801779921496</v>
      </c>
      <c r="D834" t="s">
        <v>3</v>
      </c>
      <c r="E834">
        <v>15</v>
      </c>
      <c r="F834" s="2">
        <f t="shared" si="13"/>
        <v>45838</v>
      </c>
      <c r="G834" s="2">
        <v>45512</v>
      </c>
      <c r="H834">
        <v>5546189</v>
      </c>
      <c r="I834" s="2">
        <v>47330</v>
      </c>
    </row>
    <row r="835" spans="1:9" x14ac:dyDescent="0.25">
      <c r="A835" t="s">
        <v>0</v>
      </c>
      <c r="B835">
        <v>1130139379</v>
      </c>
      <c r="C835" s="1">
        <v>8956.4599074078378</v>
      </c>
      <c r="D835" t="s">
        <v>3</v>
      </c>
      <c r="E835">
        <v>15</v>
      </c>
      <c r="F835" s="2">
        <f t="shared" si="13"/>
        <v>45838</v>
      </c>
      <c r="G835" s="2">
        <v>44396</v>
      </c>
      <c r="H835">
        <v>5745277</v>
      </c>
      <c r="I835" s="2">
        <v>45138</v>
      </c>
    </row>
    <row r="836" spans="1:9" x14ac:dyDescent="0.25">
      <c r="A836" t="s">
        <v>0</v>
      </c>
      <c r="B836">
        <v>1149610948</v>
      </c>
      <c r="C836" s="1">
        <v>1939.0099486705399</v>
      </c>
      <c r="D836" t="s">
        <v>3</v>
      </c>
      <c r="E836">
        <v>15</v>
      </c>
      <c r="F836" s="2">
        <f t="shared" si="13"/>
        <v>45838</v>
      </c>
      <c r="G836" s="2">
        <v>45257</v>
      </c>
      <c r="H836">
        <v>6696794</v>
      </c>
      <c r="I836" s="2">
        <v>45991</v>
      </c>
    </row>
    <row r="837" spans="1:9" x14ac:dyDescent="0.25">
      <c r="A837" t="s">
        <v>0</v>
      </c>
      <c r="B837">
        <v>1150665890</v>
      </c>
      <c r="C837" s="1">
        <v>39731.210458856709</v>
      </c>
      <c r="D837" t="s">
        <v>3</v>
      </c>
      <c r="E837">
        <v>15</v>
      </c>
      <c r="F837" s="2">
        <f t="shared" si="13"/>
        <v>45838</v>
      </c>
      <c r="G837" s="2">
        <v>45385</v>
      </c>
      <c r="H837">
        <v>5470961</v>
      </c>
      <c r="I837" s="2">
        <v>46477</v>
      </c>
    </row>
    <row r="838" spans="1:9" x14ac:dyDescent="0.25">
      <c r="A838" t="s">
        <v>0</v>
      </c>
      <c r="B838">
        <v>1152692542</v>
      </c>
      <c r="C838" s="1">
        <v>3427.2500124644494</v>
      </c>
      <c r="D838" t="s">
        <v>3</v>
      </c>
      <c r="E838">
        <v>15</v>
      </c>
      <c r="F838" s="2">
        <f t="shared" si="13"/>
        <v>45838</v>
      </c>
      <c r="G838" s="2">
        <v>45593</v>
      </c>
      <c r="H838">
        <v>5233091</v>
      </c>
      <c r="I838" s="2">
        <v>47422</v>
      </c>
    </row>
    <row r="839" spans="1:9" x14ac:dyDescent="0.25">
      <c r="A839" t="s">
        <v>0</v>
      </c>
      <c r="B839">
        <v>1152647296</v>
      </c>
      <c r="C839" s="1">
        <v>1956.0902250520598</v>
      </c>
      <c r="D839" t="s">
        <v>3</v>
      </c>
      <c r="E839">
        <v>15</v>
      </c>
      <c r="F839" s="2">
        <f t="shared" si="13"/>
        <v>45838</v>
      </c>
      <c r="G839" s="2">
        <v>45575</v>
      </c>
      <c r="H839">
        <v>5741156</v>
      </c>
      <c r="I839" s="2">
        <v>47422</v>
      </c>
    </row>
    <row r="840" spans="1:9" x14ac:dyDescent="0.25">
      <c r="A840" t="s">
        <v>0</v>
      </c>
      <c r="B840">
        <v>1152502212</v>
      </c>
      <c r="C840" s="1">
        <v>4919.6001940431097</v>
      </c>
      <c r="D840" t="s">
        <v>3</v>
      </c>
      <c r="E840">
        <v>15</v>
      </c>
      <c r="F840" s="2">
        <f t="shared" si="13"/>
        <v>45838</v>
      </c>
      <c r="G840" s="2">
        <v>45561</v>
      </c>
      <c r="H840">
        <v>5606236</v>
      </c>
      <c r="I840" s="2">
        <v>47391</v>
      </c>
    </row>
    <row r="841" spans="1:9" x14ac:dyDescent="0.25">
      <c r="A841" t="s">
        <v>0</v>
      </c>
      <c r="B841">
        <v>1152481983</v>
      </c>
      <c r="C841" s="1">
        <v>4410.4900169770199</v>
      </c>
      <c r="D841" t="s">
        <v>3</v>
      </c>
      <c r="E841">
        <v>15</v>
      </c>
      <c r="F841" s="2">
        <f t="shared" si="13"/>
        <v>45838</v>
      </c>
      <c r="G841" s="2">
        <v>45558</v>
      </c>
      <c r="H841">
        <v>5469412</v>
      </c>
      <c r="I841" s="2">
        <v>47391</v>
      </c>
    </row>
    <row r="842" spans="1:9" x14ac:dyDescent="0.25">
      <c r="A842" t="s">
        <v>0</v>
      </c>
      <c r="B842">
        <v>1152475150</v>
      </c>
      <c r="C842" s="1">
        <v>2238.8299592033195</v>
      </c>
      <c r="D842" t="s">
        <v>3</v>
      </c>
      <c r="E842">
        <v>15</v>
      </c>
      <c r="F842" s="2">
        <f t="shared" si="13"/>
        <v>45838</v>
      </c>
      <c r="G842" s="2">
        <v>45555</v>
      </c>
      <c r="H842">
        <v>5602911</v>
      </c>
      <c r="I842" s="2">
        <v>47391</v>
      </c>
    </row>
    <row r="843" spans="1:9" x14ac:dyDescent="0.25">
      <c r="A843" t="s">
        <v>0</v>
      </c>
      <c r="B843">
        <v>1153106833</v>
      </c>
      <c r="C843" s="1">
        <v>7723.5102999474693</v>
      </c>
      <c r="D843" t="s">
        <v>3</v>
      </c>
      <c r="E843">
        <v>15</v>
      </c>
      <c r="F843" s="2">
        <f t="shared" si="13"/>
        <v>45838</v>
      </c>
      <c r="G843" s="2">
        <v>45646</v>
      </c>
      <c r="H843">
        <v>5908946</v>
      </c>
      <c r="I843" s="2">
        <v>47483</v>
      </c>
    </row>
    <row r="844" spans="1:9" x14ac:dyDescent="0.25">
      <c r="A844" t="s">
        <v>0</v>
      </c>
      <c r="B844">
        <v>1152463179</v>
      </c>
      <c r="C844" s="1">
        <v>3485.7999856063598</v>
      </c>
      <c r="D844" t="s">
        <v>3</v>
      </c>
      <c r="E844">
        <v>15</v>
      </c>
      <c r="F844" s="2">
        <f t="shared" si="13"/>
        <v>45838</v>
      </c>
      <c r="G844" s="2">
        <v>45551</v>
      </c>
      <c r="H844">
        <v>5267816</v>
      </c>
      <c r="I844" s="2">
        <v>47391</v>
      </c>
    </row>
    <row r="845" spans="1:9" x14ac:dyDescent="0.25">
      <c r="A845" t="s">
        <v>0</v>
      </c>
      <c r="B845">
        <v>1152777777</v>
      </c>
      <c r="C845" s="1">
        <v>7937.2598051084587</v>
      </c>
      <c r="D845" t="s">
        <v>3</v>
      </c>
      <c r="E845">
        <v>15</v>
      </c>
      <c r="F845" s="2">
        <f t="shared" si="13"/>
        <v>45838</v>
      </c>
      <c r="G845" s="2">
        <v>45604</v>
      </c>
      <c r="H845">
        <v>5279544</v>
      </c>
      <c r="I845" s="2">
        <v>47452</v>
      </c>
    </row>
    <row r="846" spans="1:9" x14ac:dyDescent="0.25">
      <c r="A846" t="s">
        <v>0</v>
      </c>
      <c r="B846">
        <v>1146735022</v>
      </c>
      <c r="C846" s="1">
        <v>1746.4500954423597</v>
      </c>
      <c r="D846" t="s">
        <v>3</v>
      </c>
      <c r="E846">
        <v>15</v>
      </c>
      <c r="F846" s="2">
        <f t="shared" si="13"/>
        <v>45838</v>
      </c>
      <c r="G846" s="2">
        <v>44916</v>
      </c>
      <c r="H846">
        <v>5591459</v>
      </c>
      <c r="I846" s="2">
        <v>45657</v>
      </c>
    </row>
    <row r="847" spans="1:9" x14ac:dyDescent="0.25">
      <c r="A847" t="s">
        <v>0</v>
      </c>
      <c r="B847">
        <v>1152150634</v>
      </c>
      <c r="C847" s="1">
        <v>1821.7600712277997</v>
      </c>
      <c r="D847" t="s">
        <v>3</v>
      </c>
      <c r="E847">
        <v>15</v>
      </c>
      <c r="F847" s="2">
        <f t="shared" si="13"/>
        <v>45838</v>
      </c>
      <c r="G847" s="2">
        <v>45533</v>
      </c>
      <c r="H847">
        <v>5709039</v>
      </c>
      <c r="I847" s="2">
        <v>47361</v>
      </c>
    </row>
    <row r="848" spans="1:9" x14ac:dyDescent="0.25">
      <c r="A848" t="s">
        <v>0</v>
      </c>
      <c r="B848">
        <v>1152896474</v>
      </c>
      <c r="C848" s="1">
        <v>4716.3996819323693</v>
      </c>
      <c r="D848" t="s">
        <v>3</v>
      </c>
      <c r="E848">
        <v>15</v>
      </c>
      <c r="F848" s="2">
        <f t="shared" si="13"/>
        <v>45838</v>
      </c>
      <c r="G848" s="2">
        <v>45610</v>
      </c>
      <c r="H848">
        <v>7165014</v>
      </c>
      <c r="I848" s="2">
        <v>47452</v>
      </c>
    </row>
    <row r="849" spans="1:9" x14ac:dyDescent="0.25">
      <c r="A849" t="s">
        <v>0</v>
      </c>
      <c r="B849">
        <v>1152676563</v>
      </c>
      <c r="C849" s="1">
        <v>15318.609757914177</v>
      </c>
      <c r="D849" t="s">
        <v>3</v>
      </c>
      <c r="E849">
        <v>15</v>
      </c>
      <c r="F849" s="2">
        <f t="shared" si="13"/>
        <v>45838</v>
      </c>
      <c r="G849" s="2">
        <v>45586</v>
      </c>
      <c r="H849">
        <v>5349115</v>
      </c>
      <c r="I849" s="2">
        <v>47422</v>
      </c>
    </row>
    <row r="850" spans="1:9" x14ac:dyDescent="0.25">
      <c r="A850" t="s">
        <v>0</v>
      </c>
      <c r="B850">
        <v>1149587873</v>
      </c>
      <c r="C850" s="1">
        <v>923.88990370077988</v>
      </c>
      <c r="D850" t="s">
        <v>3</v>
      </c>
      <c r="E850">
        <v>15</v>
      </c>
      <c r="F850" s="2">
        <f t="shared" si="13"/>
        <v>45838</v>
      </c>
      <c r="G850" s="2">
        <v>45246</v>
      </c>
      <c r="H850">
        <v>7079791</v>
      </c>
      <c r="I850" s="2">
        <v>45991</v>
      </c>
    </row>
    <row r="851" spans="1:9" x14ac:dyDescent="0.25">
      <c r="A851" t="s">
        <v>0</v>
      </c>
      <c r="B851">
        <v>1152398830</v>
      </c>
      <c r="C851" s="1">
        <v>4799.7599218249698</v>
      </c>
      <c r="D851" t="s">
        <v>3</v>
      </c>
      <c r="E851">
        <v>15</v>
      </c>
      <c r="F851" s="2">
        <f t="shared" si="13"/>
        <v>45838</v>
      </c>
      <c r="G851" s="2">
        <v>45545</v>
      </c>
      <c r="H851">
        <v>5740244</v>
      </c>
      <c r="I851" s="2">
        <v>47391</v>
      </c>
    </row>
    <row r="852" spans="1:9" x14ac:dyDescent="0.25">
      <c r="A852" t="s">
        <v>0</v>
      </c>
      <c r="B852">
        <v>1152671340</v>
      </c>
      <c r="C852" s="1">
        <v>3062.0099158839998</v>
      </c>
      <c r="D852" t="s">
        <v>3</v>
      </c>
      <c r="E852">
        <v>15</v>
      </c>
      <c r="F852" s="2">
        <f t="shared" si="13"/>
        <v>45838</v>
      </c>
      <c r="G852" s="2">
        <v>45583</v>
      </c>
      <c r="H852">
        <v>5300695</v>
      </c>
      <c r="I852" s="2">
        <v>47422</v>
      </c>
    </row>
    <row r="853" spans="1:9" x14ac:dyDescent="0.25">
      <c r="A853" t="s">
        <v>0</v>
      </c>
      <c r="B853">
        <v>1149257296</v>
      </c>
      <c r="C853" s="1">
        <v>794.98028083489987</v>
      </c>
      <c r="D853" t="s">
        <v>3</v>
      </c>
      <c r="E853">
        <v>15</v>
      </c>
      <c r="F853" s="2">
        <f t="shared" si="13"/>
        <v>45838</v>
      </c>
      <c r="G853" s="2">
        <v>45124</v>
      </c>
      <c r="H853">
        <v>5790230</v>
      </c>
      <c r="I853" s="2">
        <v>45869</v>
      </c>
    </row>
    <row r="854" spans="1:9" x14ac:dyDescent="0.25">
      <c r="A854" t="s">
        <v>0</v>
      </c>
      <c r="B854">
        <v>1151936928</v>
      </c>
      <c r="C854" s="1">
        <v>23293.32006559713</v>
      </c>
      <c r="D854" t="s">
        <v>3</v>
      </c>
      <c r="E854">
        <v>14.8</v>
      </c>
      <c r="F854" s="2">
        <f t="shared" si="13"/>
        <v>45838</v>
      </c>
      <c r="G854" s="2">
        <v>45513</v>
      </c>
      <c r="H854">
        <v>5251234</v>
      </c>
      <c r="I854" s="2">
        <v>46599</v>
      </c>
    </row>
    <row r="855" spans="1:9" x14ac:dyDescent="0.25">
      <c r="A855" t="s">
        <v>0</v>
      </c>
      <c r="B855">
        <v>1130435547</v>
      </c>
      <c r="C855" s="1">
        <v>3962.8501306012095</v>
      </c>
      <c r="D855" t="s">
        <v>3</v>
      </c>
      <c r="E855">
        <v>15</v>
      </c>
      <c r="F855" s="2">
        <f t="shared" si="13"/>
        <v>45838</v>
      </c>
      <c r="G855" s="2">
        <v>44538</v>
      </c>
      <c r="H855">
        <v>5508811</v>
      </c>
      <c r="I855" s="2">
        <v>45291</v>
      </c>
    </row>
    <row r="856" spans="1:9" x14ac:dyDescent="0.25">
      <c r="A856" t="s">
        <v>0</v>
      </c>
      <c r="B856">
        <v>1153238578</v>
      </c>
      <c r="C856" s="1">
        <v>14466.399937262709</v>
      </c>
      <c r="D856" t="s">
        <v>3</v>
      </c>
      <c r="E856">
        <v>15</v>
      </c>
      <c r="F856" s="2">
        <f t="shared" si="13"/>
        <v>45838</v>
      </c>
      <c r="G856" s="2">
        <v>45679</v>
      </c>
      <c r="H856">
        <v>5727278</v>
      </c>
      <c r="I856" s="2">
        <v>47514</v>
      </c>
    </row>
    <row r="857" spans="1:9" x14ac:dyDescent="0.25">
      <c r="A857" t="s">
        <v>0</v>
      </c>
      <c r="B857">
        <v>1152145347</v>
      </c>
      <c r="C857" s="1">
        <v>4502.2601330881498</v>
      </c>
      <c r="D857" t="s">
        <v>3</v>
      </c>
      <c r="E857">
        <v>15</v>
      </c>
      <c r="F857" s="2">
        <f t="shared" si="13"/>
        <v>45838</v>
      </c>
      <c r="G857" s="2">
        <v>45532</v>
      </c>
      <c r="H857">
        <v>5577774</v>
      </c>
      <c r="I857" s="2">
        <v>47361</v>
      </c>
    </row>
    <row r="858" spans="1:9" x14ac:dyDescent="0.25">
      <c r="A858" t="s">
        <v>0</v>
      </c>
      <c r="B858">
        <v>1151812390</v>
      </c>
      <c r="C858" s="1">
        <v>14330.610181339358</v>
      </c>
      <c r="D858" t="s">
        <v>3</v>
      </c>
      <c r="E858">
        <v>15</v>
      </c>
      <c r="F858" s="2">
        <f t="shared" si="13"/>
        <v>45838</v>
      </c>
      <c r="G858" s="2">
        <v>45492</v>
      </c>
      <c r="H858">
        <v>5093850</v>
      </c>
      <c r="I858" s="2">
        <v>46599</v>
      </c>
    </row>
    <row r="859" spans="1:9" x14ac:dyDescent="0.25">
      <c r="A859" t="s">
        <v>0</v>
      </c>
      <c r="B859">
        <v>1152429574</v>
      </c>
      <c r="C859" s="1">
        <v>3781.4096768372892</v>
      </c>
      <c r="D859" t="s">
        <v>3</v>
      </c>
      <c r="E859">
        <v>15</v>
      </c>
      <c r="F859" s="2">
        <f t="shared" si="13"/>
        <v>45838</v>
      </c>
      <c r="G859" s="2">
        <v>45547</v>
      </c>
      <c r="H859">
        <v>5624709</v>
      </c>
      <c r="I859" s="2">
        <v>47391</v>
      </c>
    </row>
    <row r="860" spans="1:9" x14ac:dyDescent="0.25">
      <c r="A860" t="s">
        <v>0</v>
      </c>
      <c r="B860">
        <v>1153078384</v>
      </c>
      <c r="C860" s="1">
        <v>8379.4498423042187</v>
      </c>
      <c r="D860" t="s">
        <v>3</v>
      </c>
      <c r="E860">
        <v>15</v>
      </c>
      <c r="F860" s="2">
        <f t="shared" si="13"/>
        <v>45838</v>
      </c>
      <c r="G860" s="2">
        <v>45631</v>
      </c>
      <c r="H860">
        <v>5670778</v>
      </c>
      <c r="I860" s="2">
        <v>47452</v>
      </c>
    </row>
    <row r="861" spans="1:9" x14ac:dyDescent="0.25">
      <c r="A861" t="s">
        <v>0</v>
      </c>
      <c r="B861">
        <v>1151926264</v>
      </c>
      <c r="C861" s="1">
        <v>11740.209839188408</v>
      </c>
      <c r="D861" t="s">
        <v>3</v>
      </c>
      <c r="E861">
        <v>15</v>
      </c>
      <c r="F861" s="2">
        <f t="shared" si="13"/>
        <v>45838</v>
      </c>
      <c r="G861" s="2">
        <v>45510</v>
      </c>
      <c r="H861">
        <v>5259433</v>
      </c>
      <c r="I861" s="2">
        <v>47330</v>
      </c>
    </row>
    <row r="862" spans="1:9" x14ac:dyDescent="0.25">
      <c r="A862" t="s">
        <v>0</v>
      </c>
      <c r="B862">
        <v>1153296152</v>
      </c>
      <c r="C862" s="1">
        <v>4804.3298532381896</v>
      </c>
      <c r="D862" t="s">
        <v>3</v>
      </c>
      <c r="E862">
        <v>15</v>
      </c>
      <c r="F862" s="2">
        <f t="shared" si="13"/>
        <v>45838</v>
      </c>
      <c r="G862" s="2">
        <v>45688</v>
      </c>
      <c r="H862">
        <v>6983208</v>
      </c>
      <c r="I862" s="2">
        <v>47514</v>
      </c>
    </row>
    <row r="863" spans="1:9" x14ac:dyDescent="0.25">
      <c r="A863" t="s">
        <v>0</v>
      </c>
      <c r="B863">
        <v>1149331534</v>
      </c>
      <c r="C863" s="1">
        <v>714.85988999519998</v>
      </c>
      <c r="D863" t="s">
        <v>3</v>
      </c>
      <c r="E863">
        <v>15</v>
      </c>
      <c r="F863" s="2">
        <f t="shared" si="13"/>
        <v>45838</v>
      </c>
      <c r="G863" s="2">
        <v>45147</v>
      </c>
      <c r="H863">
        <v>5768900</v>
      </c>
      <c r="I863" s="2">
        <v>45900</v>
      </c>
    </row>
    <row r="864" spans="1:9" x14ac:dyDescent="0.25">
      <c r="A864" t="s">
        <v>0</v>
      </c>
      <c r="B864">
        <v>1152652664</v>
      </c>
      <c r="C864" s="1">
        <v>5291.0494446331895</v>
      </c>
      <c r="D864" t="s">
        <v>3</v>
      </c>
      <c r="E864">
        <v>15</v>
      </c>
      <c r="F864" s="2">
        <f t="shared" si="13"/>
        <v>45838</v>
      </c>
      <c r="G864" s="2">
        <v>45576</v>
      </c>
      <c r="H864">
        <v>5137347</v>
      </c>
      <c r="I864" s="2">
        <v>47422</v>
      </c>
    </row>
    <row r="865" spans="1:9" x14ac:dyDescent="0.25">
      <c r="A865" t="s">
        <v>0</v>
      </c>
      <c r="B865">
        <v>1152455923</v>
      </c>
      <c r="C865" s="1">
        <v>2235.4000983846595</v>
      </c>
      <c r="D865" t="s">
        <v>3</v>
      </c>
      <c r="E865">
        <v>15</v>
      </c>
      <c r="F865" s="2">
        <f t="shared" si="13"/>
        <v>45838</v>
      </c>
      <c r="G865" s="2">
        <v>45548</v>
      </c>
      <c r="H865">
        <v>5457323</v>
      </c>
      <c r="I865" s="2">
        <v>47391</v>
      </c>
    </row>
    <row r="866" spans="1:9" x14ac:dyDescent="0.25">
      <c r="A866" t="s">
        <v>0</v>
      </c>
      <c r="B866">
        <v>1153082225</v>
      </c>
      <c r="C866" s="1">
        <v>4154.309993841669</v>
      </c>
      <c r="D866" t="s">
        <v>3</v>
      </c>
      <c r="E866">
        <v>15</v>
      </c>
      <c r="F866" s="2">
        <f t="shared" si="13"/>
        <v>45838</v>
      </c>
      <c r="G866" s="2">
        <v>45632</v>
      </c>
      <c r="H866">
        <v>5302809</v>
      </c>
      <c r="I866" s="2">
        <v>47483</v>
      </c>
    </row>
    <row r="867" spans="1:9" x14ac:dyDescent="0.25">
      <c r="A867" t="s">
        <v>0</v>
      </c>
      <c r="B867">
        <v>1152664247</v>
      </c>
      <c r="C867" s="1">
        <v>5689.2398823201493</v>
      </c>
      <c r="D867" t="s">
        <v>3</v>
      </c>
      <c r="E867">
        <v>15</v>
      </c>
      <c r="F867" s="2">
        <f t="shared" si="13"/>
        <v>45838</v>
      </c>
      <c r="G867" s="2">
        <v>45580</v>
      </c>
      <c r="H867">
        <v>5444374</v>
      </c>
      <c r="I867" s="2">
        <v>47422</v>
      </c>
    </row>
    <row r="868" spans="1:9" x14ac:dyDescent="0.25">
      <c r="A868" t="s">
        <v>0</v>
      </c>
      <c r="B868">
        <v>1152455370</v>
      </c>
      <c r="C868" s="1">
        <v>28290.489965194647</v>
      </c>
      <c r="D868" t="s">
        <v>3</v>
      </c>
      <c r="E868">
        <v>15</v>
      </c>
      <c r="F868" s="2">
        <f t="shared" si="13"/>
        <v>45838</v>
      </c>
      <c r="G868" s="2">
        <v>45548</v>
      </c>
      <c r="H868">
        <v>5137785</v>
      </c>
      <c r="I868" s="2">
        <v>47391</v>
      </c>
    </row>
    <row r="869" spans="1:9" x14ac:dyDescent="0.25">
      <c r="A869" t="s">
        <v>0</v>
      </c>
      <c r="B869">
        <v>1153082888</v>
      </c>
      <c r="C869" s="1">
        <v>10249.230191693638</v>
      </c>
      <c r="D869" t="s">
        <v>3</v>
      </c>
      <c r="E869">
        <v>15</v>
      </c>
      <c r="F869" s="2">
        <f t="shared" si="13"/>
        <v>45838</v>
      </c>
      <c r="G869" s="2">
        <v>45632</v>
      </c>
      <c r="H869">
        <v>7134026</v>
      </c>
      <c r="I869" s="2">
        <v>47452</v>
      </c>
    </row>
    <row r="870" spans="1:9" x14ac:dyDescent="0.25">
      <c r="A870" t="s">
        <v>0</v>
      </c>
      <c r="B870">
        <v>1151946389</v>
      </c>
      <c r="C870" s="1">
        <v>2083.9399385370598</v>
      </c>
      <c r="D870" t="s">
        <v>3</v>
      </c>
      <c r="E870">
        <v>15</v>
      </c>
      <c r="F870" s="2">
        <f t="shared" si="13"/>
        <v>45838</v>
      </c>
      <c r="G870" s="2">
        <v>45520</v>
      </c>
      <c r="H870">
        <v>5494065</v>
      </c>
      <c r="I870" s="2">
        <v>47361</v>
      </c>
    </row>
    <row r="871" spans="1:9" x14ac:dyDescent="0.25">
      <c r="A871" t="s">
        <v>0</v>
      </c>
      <c r="B871">
        <v>1149333405</v>
      </c>
      <c r="C871" s="1">
        <v>580.94019127431989</v>
      </c>
      <c r="D871" t="s">
        <v>3</v>
      </c>
      <c r="E871">
        <v>15</v>
      </c>
      <c r="F871" s="2">
        <f t="shared" si="13"/>
        <v>45838</v>
      </c>
      <c r="G871" s="2">
        <v>45147</v>
      </c>
      <c r="H871">
        <v>6939950</v>
      </c>
      <c r="I871" s="2">
        <v>45900</v>
      </c>
    </row>
    <row r="872" spans="1:9" x14ac:dyDescent="0.25">
      <c r="A872" t="s">
        <v>0</v>
      </c>
      <c r="B872">
        <v>1153112647</v>
      </c>
      <c r="C872" s="1">
        <v>3803.1300256939994</v>
      </c>
      <c r="D872" t="s">
        <v>3</v>
      </c>
      <c r="E872">
        <v>15</v>
      </c>
      <c r="F872" s="2">
        <f t="shared" si="13"/>
        <v>45838</v>
      </c>
      <c r="G872" s="2">
        <v>45653</v>
      </c>
      <c r="H872">
        <v>5581485</v>
      </c>
      <c r="I872" s="2">
        <v>47483</v>
      </c>
    </row>
    <row r="873" spans="1:9" x14ac:dyDescent="0.25">
      <c r="A873" t="s">
        <v>0</v>
      </c>
      <c r="B873">
        <v>1152398903</v>
      </c>
      <c r="C873" s="1">
        <v>2321.8899656613498</v>
      </c>
      <c r="D873" t="s">
        <v>3</v>
      </c>
      <c r="E873">
        <v>15</v>
      </c>
      <c r="F873" s="2">
        <f t="shared" si="13"/>
        <v>45838</v>
      </c>
      <c r="G873" s="2">
        <v>45545</v>
      </c>
      <c r="H873">
        <v>5230508</v>
      </c>
      <c r="I873" s="2">
        <v>47391</v>
      </c>
    </row>
    <row r="874" spans="1:9" x14ac:dyDescent="0.25">
      <c r="A874" t="s">
        <v>0</v>
      </c>
      <c r="B874">
        <v>1153141108</v>
      </c>
      <c r="C874" s="1">
        <v>19771.159918369016</v>
      </c>
      <c r="D874" t="s">
        <v>3</v>
      </c>
      <c r="E874">
        <v>15</v>
      </c>
      <c r="F874" s="2">
        <f t="shared" si="13"/>
        <v>45838</v>
      </c>
      <c r="G874" s="2">
        <v>45667</v>
      </c>
      <c r="H874">
        <v>7079001</v>
      </c>
      <c r="I874" s="2">
        <v>47514</v>
      </c>
    </row>
    <row r="875" spans="1:9" x14ac:dyDescent="0.25">
      <c r="A875" t="s">
        <v>0</v>
      </c>
      <c r="B875">
        <v>1152674803</v>
      </c>
      <c r="C875" s="1">
        <v>6034.589977756249</v>
      </c>
      <c r="D875" t="s">
        <v>3</v>
      </c>
      <c r="E875">
        <v>15</v>
      </c>
      <c r="F875" s="2">
        <f t="shared" si="13"/>
        <v>45838</v>
      </c>
      <c r="G875" s="2">
        <v>45586</v>
      </c>
      <c r="H875">
        <v>7059980</v>
      </c>
      <c r="I875" s="2">
        <v>47422</v>
      </c>
    </row>
    <row r="876" spans="1:9" x14ac:dyDescent="0.25">
      <c r="A876" t="s">
        <v>0</v>
      </c>
      <c r="B876">
        <v>1152780646</v>
      </c>
      <c r="C876" s="1">
        <v>4917.0899604813894</v>
      </c>
      <c r="D876" t="s">
        <v>3</v>
      </c>
      <c r="E876">
        <v>15</v>
      </c>
      <c r="F876" s="2">
        <f t="shared" si="13"/>
        <v>45838</v>
      </c>
      <c r="G876" s="2">
        <v>45604</v>
      </c>
      <c r="H876">
        <v>6941793</v>
      </c>
      <c r="I876" s="2">
        <v>47452</v>
      </c>
    </row>
    <row r="877" spans="1:9" x14ac:dyDescent="0.25">
      <c r="A877" t="s">
        <v>0</v>
      </c>
      <c r="B877">
        <v>1152333070</v>
      </c>
      <c r="C877" s="1">
        <v>4611.6601494579299</v>
      </c>
      <c r="D877" t="s">
        <v>3</v>
      </c>
      <c r="E877">
        <v>15</v>
      </c>
      <c r="F877" s="2">
        <f t="shared" si="13"/>
        <v>45838</v>
      </c>
      <c r="G877" s="2">
        <v>45541</v>
      </c>
      <c r="H877">
        <v>5138346</v>
      </c>
      <c r="I877" s="2">
        <v>47361</v>
      </c>
    </row>
    <row r="878" spans="1:9" x14ac:dyDescent="0.25">
      <c r="A878" t="s">
        <v>0</v>
      </c>
      <c r="B878">
        <v>1151945897</v>
      </c>
      <c r="C878" s="1">
        <v>2624.1500686938798</v>
      </c>
      <c r="D878" t="s">
        <v>3</v>
      </c>
      <c r="E878">
        <v>15</v>
      </c>
      <c r="F878" s="2">
        <f t="shared" si="13"/>
        <v>45838</v>
      </c>
      <c r="G878" s="2">
        <v>45520</v>
      </c>
      <c r="H878">
        <v>5157131</v>
      </c>
      <c r="I878" s="2">
        <v>47361</v>
      </c>
    </row>
    <row r="879" spans="1:9" x14ac:dyDescent="0.25">
      <c r="A879" t="s">
        <v>0</v>
      </c>
      <c r="B879">
        <v>1152912062</v>
      </c>
      <c r="C879" s="1">
        <v>8845.0499228283788</v>
      </c>
      <c r="D879" t="s">
        <v>3</v>
      </c>
      <c r="E879">
        <v>15</v>
      </c>
      <c r="F879" s="2">
        <f t="shared" si="13"/>
        <v>45838</v>
      </c>
      <c r="G879" s="2">
        <v>45616</v>
      </c>
      <c r="H879">
        <v>5153498</v>
      </c>
      <c r="I879" s="2">
        <v>47452</v>
      </c>
    </row>
    <row r="880" spans="1:9" x14ac:dyDescent="0.25">
      <c r="A880" t="s">
        <v>0</v>
      </c>
      <c r="B880">
        <v>1149174692</v>
      </c>
      <c r="C880" s="1">
        <v>47.04015887768999</v>
      </c>
      <c r="D880" t="s">
        <v>3</v>
      </c>
      <c r="E880">
        <v>15</v>
      </c>
      <c r="F880" s="2">
        <f t="shared" si="13"/>
        <v>45838</v>
      </c>
      <c r="G880" s="2">
        <v>45098</v>
      </c>
      <c r="H880">
        <v>5768893</v>
      </c>
      <c r="I880" s="2">
        <v>45838</v>
      </c>
    </row>
    <row r="881" spans="1:9" x14ac:dyDescent="0.25">
      <c r="A881" t="s">
        <v>0</v>
      </c>
      <c r="B881">
        <v>1153071878</v>
      </c>
      <c r="C881" s="1">
        <v>9331.4700230222679</v>
      </c>
      <c r="D881" t="s">
        <v>3</v>
      </c>
      <c r="E881">
        <v>15</v>
      </c>
      <c r="F881" s="2">
        <f t="shared" ref="F881:F944" si="14">$F$2</f>
        <v>45838</v>
      </c>
      <c r="G881" s="2">
        <v>45630</v>
      </c>
      <c r="H881">
        <v>5800891</v>
      </c>
      <c r="I881" s="2">
        <v>47483</v>
      </c>
    </row>
    <row r="882" spans="1:9" x14ac:dyDescent="0.25">
      <c r="A882" t="s">
        <v>0</v>
      </c>
      <c r="B882">
        <v>1151935972</v>
      </c>
      <c r="C882" s="1">
        <v>8805.3701220567782</v>
      </c>
      <c r="D882" t="s">
        <v>3</v>
      </c>
      <c r="E882">
        <v>15</v>
      </c>
      <c r="F882" s="2">
        <f t="shared" si="14"/>
        <v>45838</v>
      </c>
      <c r="G882" s="2">
        <v>45513</v>
      </c>
      <c r="H882">
        <v>5162584</v>
      </c>
      <c r="I882" s="2">
        <v>47361</v>
      </c>
    </row>
    <row r="883" spans="1:9" x14ac:dyDescent="0.25">
      <c r="A883" t="s">
        <v>0</v>
      </c>
      <c r="B883">
        <v>1152790544</v>
      </c>
      <c r="C883" s="1">
        <v>6619.1500416149893</v>
      </c>
      <c r="D883" t="s">
        <v>3</v>
      </c>
      <c r="E883">
        <v>15</v>
      </c>
      <c r="F883" s="2">
        <f t="shared" si="14"/>
        <v>45838</v>
      </c>
      <c r="G883" s="2">
        <v>45604</v>
      </c>
      <c r="H883">
        <v>5156378</v>
      </c>
      <c r="I883" s="2">
        <v>47452</v>
      </c>
    </row>
    <row r="884" spans="1:9" x14ac:dyDescent="0.25">
      <c r="A884" t="s">
        <v>0</v>
      </c>
      <c r="B884">
        <v>1152801147</v>
      </c>
      <c r="C884" s="1">
        <v>7694.240323452369</v>
      </c>
      <c r="D884" t="s">
        <v>3</v>
      </c>
      <c r="E884">
        <v>15</v>
      </c>
      <c r="F884" s="2">
        <f t="shared" si="14"/>
        <v>45838</v>
      </c>
      <c r="G884" s="2">
        <v>45607</v>
      </c>
      <c r="H884">
        <v>5265096</v>
      </c>
      <c r="I884" s="2">
        <v>47452</v>
      </c>
    </row>
    <row r="885" spans="1:9" x14ac:dyDescent="0.25">
      <c r="A885" t="s">
        <v>0</v>
      </c>
      <c r="B885">
        <v>1152652885</v>
      </c>
      <c r="C885" s="1">
        <v>4334.7499169015091</v>
      </c>
      <c r="D885" t="s">
        <v>3</v>
      </c>
      <c r="E885">
        <v>15</v>
      </c>
      <c r="F885" s="2">
        <f t="shared" si="14"/>
        <v>45838</v>
      </c>
      <c r="G885" s="2">
        <v>45576</v>
      </c>
      <c r="H885">
        <v>5089282</v>
      </c>
      <c r="I885" s="2">
        <v>47422</v>
      </c>
    </row>
    <row r="886" spans="1:9" x14ac:dyDescent="0.25">
      <c r="A886" t="s">
        <v>0</v>
      </c>
      <c r="B886">
        <v>1153095505</v>
      </c>
      <c r="C886" s="1">
        <v>5068.140036342339</v>
      </c>
      <c r="D886" t="s">
        <v>3</v>
      </c>
      <c r="E886">
        <v>15</v>
      </c>
      <c r="F886" s="2">
        <f t="shared" si="14"/>
        <v>45838</v>
      </c>
      <c r="G886" s="2">
        <v>45639</v>
      </c>
      <c r="H886">
        <v>5172720</v>
      </c>
      <c r="I886" s="2">
        <v>47483</v>
      </c>
    </row>
    <row r="887" spans="1:9" x14ac:dyDescent="0.25">
      <c r="A887" t="s">
        <v>0</v>
      </c>
      <c r="B887">
        <v>1151810193</v>
      </c>
      <c r="C887" s="1">
        <v>45880.710051956317</v>
      </c>
      <c r="D887" t="s">
        <v>3</v>
      </c>
      <c r="E887">
        <v>14.8</v>
      </c>
      <c r="F887" s="2">
        <f t="shared" si="14"/>
        <v>45838</v>
      </c>
      <c r="G887" s="2">
        <v>45491</v>
      </c>
      <c r="H887">
        <v>5553813</v>
      </c>
      <c r="I887" s="2">
        <v>47330</v>
      </c>
    </row>
    <row r="888" spans="1:9" x14ac:dyDescent="0.25">
      <c r="A888" t="s">
        <v>0</v>
      </c>
      <c r="B888">
        <v>1152694480</v>
      </c>
      <c r="C888" s="1">
        <v>4349.180048714099</v>
      </c>
      <c r="D888" t="s">
        <v>3</v>
      </c>
      <c r="E888">
        <v>15</v>
      </c>
      <c r="F888" s="2">
        <f t="shared" si="14"/>
        <v>45838</v>
      </c>
      <c r="G888" s="2">
        <v>45594</v>
      </c>
      <c r="H888">
        <v>5738407</v>
      </c>
      <c r="I888" s="2">
        <v>47422</v>
      </c>
    </row>
    <row r="889" spans="1:9" x14ac:dyDescent="0.25">
      <c r="A889" t="s">
        <v>0</v>
      </c>
      <c r="C889" s="1">
        <v>485555.15</v>
      </c>
      <c r="D889" t="s">
        <v>3</v>
      </c>
      <c r="F889" s="2">
        <f t="shared" si="14"/>
        <v>45838</v>
      </c>
    </row>
    <row r="890" spans="1:9" x14ac:dyDescent="0.25">
      <c r="A890" t="s">
        <v>0</v>
      </c>
      <c r="C890" s="1">
        <v>4769.8999999999996</v>
      </c>
      <c r="D890" t="s">
        <v>3</v>
      </c>
      <c r="F890" s="2">
        <f t="shared" si="14"/>
        <v>45838</v>
      </c>
    </row>
    <row r="891" spans="1:9" x14ac:dyDescent="0.25">
      <c r="A891" t="s">
        <v>0</v>
      </c>
      <c r="C891" s="1">
        <v>10829.47</v>
      </c>
      <c r="D891" t="s">
        <v>3</v>
      </c>
      <c r="F891" s="2">
        <f t="shared" si="14"/>
        <v>45838</v>
      </c>
    </row>
    <row r="892" spans="1:9" x14ac:dyDescent="0.25">
      <c r="A892" t="s">
        <v>0</v>
      </c>
      <c r="C892" s="1">
        <v>2702550.73</v>
      </c>
      <c r="D892" t="s">
        <v>3</v>
      </c>
      <c r="F892" s="2">
        <f t="shared" si="14"/>
        <v>45838</v>
      </c>
    </row>
    <row r="893" spans="1:9" x14ac:dyDescent="0.25">
      <c r="A893" t="s">
        <v>0</v>
      </c>
      <c r="C893" s="1">
        <v>1118.8800000000001</v>
      </c>
      <c r="D893" t="s">
        <v>3</v>
      </c>
      <c r="F893" s="2">
        <f t="shared" si="14"/>
        <v>45838</v>
      </c>
    </row>
    <row r="894" spans="1:9" x14ac:dyDescent="0.25">
      <c r="A894" t="s">
        <v>0</v>
      </c>
      <c r="C894" s="1">
        <v>1392.87</v>
      </c>
      <c r="D894" t="s">
        <v>3</v>
      </c>
      <c r="F894" s="2">
        <f t="shared" si="14"/>
        <v>45838</v>
      </c>
    </row>
    <row r="895" spans="1:9" x14ac:dyDescent="0.25">
      <c r="A895" t="s">
        <v>0</v>
      </c>
      <c r="C895" s="1">
        <v>7040.41</v>
      </c>
      <c r="D895" t="s">
        <v>3</v>
      </c>
      <c r="F895" s="2">
        <f t="shared" si="14"/>
        <v>45838</v>
      </c>
    </row>
    <row r="896" spans="1:9" x14ac:dyDescent="0.25">
      <c r="A896" t="s">
        <v>0</v>
      </c>
      <c r="C896" s="1">
        <v>688.55</v>
      </c>
      <c r="D896" t="s">
        <v>3</v>
      </c>
      <c r="F896" s="2">
        <f t="shared" si="14"/>
        <v>45838</v>
      </c>
    </row>
    <row r="897" spans="1:6" x14ac:dyDescent="0.25">
      <c r="A897" t="s">
        <v>0</v>
      </c>
      <c r="C897" s="1">
        <v>3425.67</v>
      </c>
      <c r="D897" t="s">
        <v>3</v>
      </c>
      <c r="F897" s="2">
        <f t="shared" si="14"/>
        <v>45838</v>
      </c>
    </row>
    <row r="898" spans="1:6" x14ac:dyDescent="0.25">
      <c r="A898" t="s">
        <v>0</v>
      </c>
      <c r="C898" s="1">
        <v>1866.12</v>
      </c>
      <c r="D898" t="s">
        <v>3</v>
      </c>
      <c r="F898" s="2">
        <f t="shared" si="14"/>
        <v>45838</v>
      </c>
    </row>
    <row r="899" spans="1:6" x14ac:dyDescent="0.25">
      <c r="A899" t="s">
        <v>0</v>
      </c>
      <c r="C899" s="1">
        <v>3578.63</v>
      </c>
      <c r="D899" t="s">
        <v>3</v>
      </c>
      <c r="F899" s="2">
        <f t="shared" si="14"/>
        <v>45838</v>
      </c>
    </row>
    <row r="900" spans="1:6" x14ac:dyDescent="0.25">
      <c r="A900" t="s">
        <v>0</v>
      </c>
      <c r="C900" s="1">
        <v>16761.54</v>
      </c>
      <c r="D900" t="s">
        <v>3</v>
      </c>
      <c r="F900" s="2">
        <f t="shared" si="14"/>
        <v>45838</v>
      </c>
    </row>
    <row r="901" spans="1:6" x14ac:dyDescent="0.25">
      <c r="A901" t="s">
        <v>0</v>
      </c>
      <c r="C901" s="1">
        <v>267.88</v>
      </c>
      <c r="D901" t="s">
        <v>3</v>
      </c>
      <c r="F901" s="2">
        <f t="shared" si="14"/>
        <v>45838</v>
      </c>
    </row>
    <row r="902" spans="1:6" x14ac:dyDescent="0.25">
      <c r="A902" t="s">
        <v>0</v>
      </c>
      <c r="C902" s="1">
        <v>19095.189999999999</v>
      </c>
      <c r="D902" t="s">
        <v>3</v>
      </c>
      <c r="F902" s="2">
        <f t="shared" si="14"/>
        <v>45838</v>
      </c>
    </row>
    <row r="903" spans="1:6" x14ac:dyDescent="0.25">
      <c r="A903" t="s">
        <v>0</v>
      </c>
      <c r="C903" s="1">
        <v>10670.3</v>
      </c>
      <c r="D903" t="s">
        <v>3</v>
      </c>
      <c r="F903" s="2">
        <f t="shared" si="14"/>
        <v>45838</v>
      </c>
    </row>
    <row r="904" spans="1:6" x14ac:dyDescent="0.25">
      <c r="A904" t="s">
        <v>0</v>
      </c>
      <c r="C904" s="1">
        <v>73698.42</v>
      </c>
      <c r="D904" t="s">
        <v>3</v>
      </c>
      <c r="F904" s="2">
        <f t="shared" si="14"/>
        <v>45838</v>
      </c>
    </row>
    <row r="905" spans="1:6" x14ac:dyDescent="0.25">
      <c r="A905" t="s">
        <v>0</v>
      </c>
      <c r="C905" s="1">
        <v>51459.69</v>
      </c>
      <c r="D905" t="s">
        <v>3</v>
      </c>
      <c r="F905" s="2">
        <f t="shared" si="14"/>
        <v>45838</v>
      </c>
    </row>
    <row r="906" spans="1:6" x14ac:dyDescent="0.25">
      <c r="A906" t="s">
        <v>0</v>
      </c>
      <c r="C906" s="1">
        <v>39292.480000000003</v>
      </c>
      <c r="D906" t="s">
        <v>3</v>
      </c>
      <c r="F906" s="2">
        <f t="shared" si="14"/>
        <v>45838</v>
      </c>
    </row>
    <row r="907" spans="1:6" x14ac:dyDescent="0.25">
      <c r="A907" t="s">
        <v>0</v>
      </c>
      <c r="C907" s="1">
        <v>1105951.22</v>
      </c>
      <c r="D907" t="s">
        <v>3</v>
      </c>
      <c r="F907" s="2">
        <f t="shared" si="14"/>
        <v>45838</v>
      </c>
    </row>
    <row r="908" spans="1:6" x14ac:dyDescent="0.25">
      <c r="A908" t="s">
        <v>0</v>
      </c>
      <c r="C908" s="1">
        <v>8896.81</v>
      </c>
      <c r="D908" t="s">
        <v>3</v>
      </c>
      <c r="F908" s="2">
        <f t="shared" si="14"/>
        <v>45838</v>
      </c>
    </row>
    <row r="909" spans="1:6" x14ac:dyDescent="0.25">
      <c r="A909" t="s">
        <v>0</v>
      </c>
      <c r="C909" s="1">
        <v>5656.54</v>
      </c>
      <c r="D909" t="s">
        <v>3</v>
      </c>
      <c r="F909" s="2">
        <f t="shared" si="14"/>
        <v>45838</v>
      </c>
    </row>
    <row r="910" spans="1:6" x14ac:dyDescent="0.25">
      <c r="A910" t="s">
        <v>0</v>
      </c>
      <c r="C910" s="1">
        <v>648.5</v>
      </c>
      <c r="D910" t="s">
        <v>3</v>
      </c>
      <c r="F910" s="2">
        <f t="shared" si="14"/>
        <v>45838</v>
      </c>
    </row>
    <row r="911" spans="1:6" x14ac:dyDescent="0.25">
      <c r="A911" t="s">
        <v>0</v>
      </c>
      <c r="C911" s="1">
        <v>19208.349999999999</v>
      </c>
      <c r="D911" t="s">
        <v>3</v>
      </c>
      <c r="F911" s="2">
        <f t="shared" si="14"/>
        <v>45838</v>
      </c>
    </row>
    <row r="912" spans="1:6" x14ac:dyDescent="0.25">
      <c r="A912" t="s">
        <v>0</v>
      </c>
      <c r="C912" s="1">
        <v>3281.99</v>
      </c>
      <c r="D912" t="s">
        <v>3</v>
      </c>
      <c r="F912" s="2">
        <f t="shared" si="14"/>
        <v>45838</v>
      </c>
    </row>
    <row r="913" spans="1:6" x14ac:dyDescent="0.25">
      <c r="A913" t="s">
        <v>0</v>
      </c>
      <c r="C913" s="1">
        <v>2320.75</v>
      </c>
      <c r="D913" t="s">
        <v>3</v>
      </c>
      <c r="F913" s="2">
        <f t="shared" si="14"/>
        <v>45838</v>
      </c>
    </row>
    <row r="914" spans="1:6" x14ac:dyDescent="0.25">
      <c r="A914" t="s">
        <v>0</v>
      </c>
      <c r="C914" s="1">
        <v>37192.04</v>
      </c>
      <c r="D914" t="s">
        <v>3</v>
      </c>
      <c r="F914" s="2">
        <f t="shared" si="14"/>
        <v>45838</v>
      </c>
    </row>
    <row r="915" spans="1:6" x14ac:dyDescent="0.25">
      <c r="A915" t="s">
        <v>0</v>
      </c>
      <c r="C915" s="1">
        <v>2952.83</v>
      </c>
      <c r="D915" t="s">
        <v>3</v>
      </c>
      <c r="F915" s="2">
        <f t="shared" si="14"/>
        <v>45838</v>
      </c>
    </row>
    <row r="916" spans="1:6" x14ac:dyDescent="0.25">
      <c r="A916" t="s">
        <v>0</v>
      </c>
      <c r="C916" s="1">
        <v>16558.169999999998</v>
      </c>
      <c r="D916" t="s">
        <v>3</v>
      </c>
      <c r="F916" s="2">
        <f t="shared" si="14"/>
        <v>45838</v>
      </c>
    </row>
    <row r="917" spans="1:6" x14ac:dyDescent="0.25">
      <c r="A917" t="s">
        <v>0</v>
      </c>
      <c r="C917" s="1">
        <v>5086.97</v>
      </c>
      <c r="D917" t="s">
        <v>3</v>
      </c>
      <c r="F917" s="2">
        <f t="shared" si="14"/>
        <v>45838</v>
      </c>
    </row>
    <row r="918" spans="1:6" x14ac:dyDescent="0.25">
      <c r="A918" t="s">
        <v>0</v>
      </c>
      <c r="C918" s="1">
        <v>442.9</v>
      </c>
      <c r="D918" t="s">
        <v>3</v>
      </c>
      <c r="F918" s="2">
        <f t="shared" si="14"/>
        <v>45838</v>
      </c>
    </row>
    <row r="919" spans="1:6" x14ac:dyDescent="0.25">
      <c r="A919" t="s">
        <v>0</v>
      </c>
      <c r="C919" s="1">
        <v>750.36</v>
      </c>
      <c r="D919" t="s">
        <v>3</v>
      </c>
      <c r="F919" s="2">
        <f t="shared" si="14"/>
        <v>45838</v>
      </c>
    </row>
    <row r="920" spans="1:6" x14ac:dyDescent="0.25">
      <c r="A920" t="s">
        <v>0</v>
      </c>
      <c r="C920" s="1">
        <v>1945.29</v>
      </c>
      <c r="D920" t="s">
        <v>3</v>
      </c>
      <c r="F920" s="2">
        <f t="shared" si="14"/>
        <v>45838</v>
      </c>
    </row>
    <row r="921" spans="1:6" x14ac:dyDescent="0.25">
      <c r="A921" t="s">
        <v>0</v>
      </c>
      <c r="C921" s="1">
        <v>28574.29</v>
      </c>
      <c r="D921" t="s">
        <v>3</v>
      </c>
      <c r="F921" s="2">
        <f t="shared" si="14"/>
        <v>45838</v>
      </c>
    </row>
    <row r="922" spans="1:6" x14ac:dyDescent="0.25">
      <c r="A922" t="s">
        <v>0</v>
      </c>
      <c r="C922" s="1">
        <v>3212.46</v>
      </c>
      <c r="D922" t="s">
        <v>3</v>
      </c>
      <c r="F922" s="2">
        <f t="shared" si="14"/>
        <v>45838</v>
      </c>
    </row>
    <row r="923" spans="1:6" x14ac:dyDescent="0.25">
      <c r="A923" t="s">
        <v>0</v>
      </c>
      <c r="C923" s="1">
        <v>11044.78</v>
      </c>
      <c r="D923" t="s">
        <v>3</v>
      </c>
      <c r="F923" s="2">
        <f t="shared" si="14"/>
        <v>45838</v>
      </c>
    </row>
    <row r="924" spans="1:6" x14ac:dyDescent="0.25">
      <c r="A924" t="s">
        <v>0</v>
      </c>
      <c r="C924" s="1">
        <v>20689.169999999998</v>
      </c>
      <c r="D924" t="s">
        <v>3</v>
      </c>
      <c r="F924" s="2">
        <f t="shared" si="14"/>
        <v>45838</v>
      </c>
    </row>
    <row r="925" spans="1:6" x14ac:dyDescent="0.25">
      <c r="A925" t="s">
        <v>0</v>
      </c>
      <c r="C925" s="1">
        <v>8414.2199999999993</v>
      </c>
      <c r="D925" t="s">
        <v>3</v>
      </c>
      <c r="F925" s="2">
        <f t="shared" si="14"/>
        <v>45838</v>
      </c>
    </row>
    <row r="926" spans="1:6" x14ac:dyDescent="0.25">
      <c r="A926" t="s">
        <v>0</v>
      </c>
      <c r="C926" s="1">
        <v>5008</v>
      </c>
      <c r="D926" t="s">
        <v>3</v>
      </c>
      <c r="F926" s="2">
        <f t="shared" si="14"/>
        <v>45838</v>
      </c>
    </row>
    <row r="927" spans="1:6" x14ac:dyDescent="0.25">
      <c r="A927" t="s">
        <v>0</v>
      </c>
      <c r="C927" s="1">
        <v>4207.68</v>
      </c>
      <c r="D927" t="s">
        <v>3</v>
      </c>
      <c r="F927" s="2">
        <f t="shared" si="14"/>
        <v>45838</v>
      </c>
    </row>
    <row r="928" spans="1:6" x14ac:dyDescent="0.25">
      <c r="A928" t="s">
        <v>0</v>
      </c>
      <c r="C928" s="1">
        <v>35812.800000000003</v>
      </c>
      <c r="D928" t="s">
        <v>3</v>
      </c>
      <c r="F928" s="2">
        <f t="shared" si="14"/>
        <v>45838</v>
      </c>
    </row>
    <row r="929" spans="1:6" x14ac:dyDescent="0.25">
      <c r="A929" t="s">
        <v>0</v>
      </c>
      <c r="C929" s="1">
        <v>14231.31</v>
      </c>
      <c r="D929" t="s">
        <v>3</v>
      </c>
      <c r="F929" s="2">
        <f t="shared" si="14"/>
        <v>45838</v>
      </c>
    </row>
    <row r="930" spans="1:6" x14ac:dyDescent="0.25">
      <c r="A930" t="s">
        <v>0</v>
      </c>
      <c r="C930" s="1">
        <v>1328.06</v>
      </c>
      <c r="D930" t="s">
        <v>3</v>
      </c>
      <c r="F930" s="2">
        <f t="shared" si="14"/>
        <v>45838</v>
      </c>
    </row>
    <row r="931" spans="1:6" x14ac:dyDescent="0.25">
      <c r="A931" t="s">
        <v>0</v>
      </c>
      <c r="C931" s="1">
        <v>45719.21</v>
      </c>
      <c r="D931" t="s">
        <v>3</v>
      </c>
      <c r="F931" s="2">
        <f t="shared" si="14"/>
        <v>45838</v>
      </c>
    </row>
    <row r="932" spans="1:6" x14ac:dyDescent="0.25">
      <c r="A932" t="s">
        <v>0</v>
      </c>
      <c r="C932" s="1">
        <v>985.44</v>
      </c>
      <c r="D932" t="s">
        <v>3</v>
      </c>
      <c r="F932" s="2">
        <f t="shared" si="14"/>
        <v>45838</v>
      </c>
    </row>
    <row r="933" spans="1:6" x14ac:dyDescent="0.25">
      <c r="A933" t="s">
        <v>0</v>
      </c>
      <c r="C933" s="1">
        <v>15171.94</v>
      </c>
      <c r="D933" t="s">
        <v>3</v>
      </c>
      <c r="F933" s="2">
        <f t="shared" si="14"/>
        <v>45838</v>
      </c>
    </row>
    <row r="934" spans="1:6" x14ac:dyDescent="0.25">
      <c r="A934" t="s">
        <v>0</v>
      </c>
      <c r="C934" s="1">
        <v>20936.46</v>
      </c>
      <c r="D934" t="s">
        <v>3</v>
      </c>
      <c r="F934" s="2">
        <f t="shared" si="14"/>
        <v>45838</v>
      </c>
    </row>
    <row r="935" spans="1:6" x14ac:dyDescent="0.25">
      <c r="A935" t="s">
        <v>0</v>
      </c>
      <c r="C935" s="1">
        <v>12179.24</v>
      </c>
      <c r="D935" t="s">
        <v>3</v>
      </c>
      <c r="F935" s="2">
        <f t="shared" si="14"/>
        <v>45838</v>
      </c>
    </row>
    <row r="936" spans="1:6" x14ac:dyDescent="0.25">
      <c r="A936" t="s">
        <v>0</v>
      </c>
      <c r="C936" s="1">
        <v>3585.68</v>
      </c>
      <c r="D936" t="s">
        <v>3</v>
      </c>
      <c r="F936" s="2">
        <f t="shared" si="14"/>
        <v>45838</v>
      </c>
    </row>
    <row r="937" spans="1:6" x14ac:dyDescent="0.25">
      <c r="A937" t="s">
        <v>0</v>
      </c>
      <c r="C937" s="1">
        <v>15216.96</v>
      </c>
      <c r="D937" t="s">
        <v>3</v>
      </c>
      <c r="F937" s="2">
        <f t="shared" si="14"/>
        <v>45838</v>
      </c>
    </row>
    <row r="938" spans="1:6" x14ac:dyDescent="0.25">
      <c r="A938" t="s">
        <v>0</v>
      </c>
      <c r="C938" s="1">
        <v>759.67</v>
      </c>
      <c r="D938" t="s">
        <v>3</v>
      </c>
      <c r="F938" s="2">
        <f t="shared" si="14"/>
        <v>45838</v>
      </c>
    </row>
    <row r="939" spans="1:6" x14ac:dyDescent="0.25">
      <c r="A939" t="s">
        <v>0</v>
      </c>
      <c r="C939" s="1">
        <v>1066.3399999999999</v>
      </c>
      <c r="D939" t="s">
        <v>3</v>
      </c>
      <c r="F939" s="2">
        <f t="shared" si="14"/>
        <v>45838</v>
      </c>
    </row>
    <row r="940" spans="1:6" x14ac:dyDescent="0.25">
      <c r="A940" t="s">
        <v>0</v>
      </c>
      <c r="C940" s="1">
        <v>234.02</v>
      </c>
      <c r="D940" t="s">
        <v>3</v>
      </c>
      <c r="F940" s="2">
        <f t="shared" si="14"/>
        <v>45838</v>
      </c>
    </row>
    <row r="941" spans="1:6" x14ac:dyDescent="0.25">
      <c r="A941" t="s">
        <v>0</v>
      </c>
      <c r="C941" s="1">
        <v>26653.15</v>
      </c>
      <c r="D941" t="s">
        <v>3</v>
      </c>
      <c r="F941" s="2">
        <f t="shared" si="14"/>
        <v>45838</v>
      </c>
    </row>
    <row r="942" spans="1:6" x14ac:dyDescent="0.25">
      <c r="A942" t="s">
        <v>0</v>
      </c>
      <c r="C942" s="1">
        <v>840.1</v>
      </c>
      <c r="D942" t="s">
        <v>3</v>
      </c>
      <c r="F942" s="2">
        <f t="shared" si="14"/>
        <v>45838</v>
      </c>
    </row>
    <row r="943" spans="1:6" x14ac:dyDescent="0.25">
      <c r="A943" t="s">
        <v>0</v>
      </c>
      <c r="C943" s="1">
        <v>21187.52</v>
      </c>
      <c r="D943" t="s">
        <v>3</v>
      </c>
      <c r="F943" s="2">
        <f t="shared" si="14"/>
        <v>45838</v>
      </c>
    </row>
    <row r="944" spans="1:6" x14ac:dyDescent="0.25">
      <c r="A944" t="s">
        <v>0</v>
      </c>
      <c r="C944" s="1">
        <v>11507.46</v>
      </c>
      <c r="D944" t="s">
        <v>3</v>
      </c>
      <c r="F944" s="2">
        <f t="shared" si="14"/>
        <v>45838</v>
      </c>
    </row>
    <row r="945" spans="1:6" x14ac:dyDescent="0.25">
      <c r="A945" t="s">
        <v>0</v>
      </c>
      <c r="C945" s="1">
        <v>228.18</v>
      </c>
      <c r="D945" t="s">
        <v>3</v>
      </c>
      <c r="F945" s="2">
        <f t="shared" ref="F945:F1008" si="15">$F$2</f>
        <v>45838</v>
      </c>
    </row>
    <row r="946" spans="1:6" x14ac:dyDescent="0.25">
      <c r="A946" t="s">
        <v>0</v>
      </c>
      <c r="C946" s="1">
        <v>11327.92</v>
      </c>
      <c r="D946" t="s">
        <v>3</v>
      </c>
      <c r="F946" s="2">
        <f t="shared" si="15"/>
        <v>45838</v>
      </c>
    </row>
    <row r="947" spans="1:6" x14ac:dyDescent="0.25">
      <c r="A947" t="s">
        <v>0</v>
      </c>
      <c r="C947" s="1">
        <v>1430.74</v>
      </c>
      <c r="D947" t="s">
        <v>3</v>
      </c>
      <c r="F947" s="2">
        <f t="shared" si="15"/>
        <v>45838</v>
      </c>
    </row>
    <row r="948" spans="1:6" x14ac:dyDescent="0.25">
      <c r="A948" t="s">
        <v>0</v>
      </c>
      <c r="C948" s="1">
        <v>1759.46</v>
      </c>
      <c r="D948" t="s">
        <v>3</v>
      </c>
      <c r="F948" s="2">
        <f t="shared" si="15"/>
        <v>45838</v>
      </c>
    </row>
    <row r="949" spans="1:6" x14ac:dyDescent="0.25">
      <c r="A949" t="s">
        <v>0</v>
      </c>
      <c r="C949" s="1">
        <v>5664.55</v>
      </c>
      <c r="D949" t="s">
        <v>3</v>
      </c>
      <c r="F949" s="2">
        <f t="shared" si="15"/>
        <v>45838</v>
      </c>
    </row>
    <row r="950" spans="1:6" x14ac:dyDescent="0.25">
      <c r="A950" t="s">
        <v>0</v>
      </c>
      <c r="C950" s="1">
        <v>690.64</v>
      </c>
      <c r="D950" t="s">
        <v>3</v>
      </c>
      <c r="F950" s="2">
        <f t="shared" si="15"/>
        <v>45838</v>
      </c>
    </row>
    <row r="951" spans="1:6" x14ac:dyDescent="0.25">
      <c r="A951" t="s">
        <v>0</v>
      </c>
      <c r="C951" s="1">
        <v>2962.3</v>
      </c>
      <c r="D951" t="s">
        <v>3</v>
      </c>
      <c r="F951" s="2">
        <f t="shared" si="15"/>
        <v>45838</v>
      </c>
    </row>
    <row r="952" spans="1:6" x14ac:dyDescent="0.25">
      <c r="A952" t="s">
        <v>0</v>
      </c>
      <c r="C952" s="1">
        <v>329.65</v>
      </c>
      <c r="D952" t="s">
        <v>3</v>
      </c>
      <c r="F952" s="2">
        <f t="shared" si="15"/>
        <v>45838</v>
      </c>
    </row>
    <row r="953" spans="1:6" x14ac:dyDescent="0.25">
      <c r="A953" t="s">
        <v>0</v>
      </c>
      <c r="C953" s="1">
        <v>891.06</v>
      </c>
      <c r="D953" t="s">
        <v>3</v>
      </c>
      <c r="F953" s="2">
        <f t="shared" si="15"/>
        <v>45838</v>
      </c>
    </row>
    <row r="954" spans="1:6" x14ac:dyDescent="0.25">
      <c r="A954" t="s">
        <v>0</v>
      </c>
      <c r="C954" s="1">
        <v>3405.56</v>
      </c>
      <c r="D954" t="s">
        <v>3</v>
      </c>
      <c r="F954" s="2">
        <f t="shared" si="15"/>
        <v>45838</v>
      </c>
    </row>
    <row r="955" spans="1:6" x14ac:dyDescent="0.25">
      <c r="A955" t="s">
        <v>0</v>
      </c>
      <c r="C955" s="1">
        <v>2837.9</v>
      </c>
      <c r="D955" t="s">
        <v>3</v>
      </c>
      <c r="F955" s="2">
        <f t="shared" si="15"/>
        <v>45838</v>
      </c>
    </row>
    <row r="956" spans="1:6" x14ac:dyDescent="0.25">
      <c r="A956" t="s">
        <v>0</v>
      </c>
      <c r="C956" s="1">
        <v>3379.24</v>
      </c>
      <c r="D956" t="s">
        <v>3</v>
      </c>
      <c r="F956" s="2">
        <f t="shared" si="15"/>
        <v>45838</v>
      </c>
    </row>
    <row r="957" spans="1:6" x14ac:dyDescent="0.25">
      <c r="A957" t="s">
        <v>0</v>
      </c>
      <c r="C957" s="1">
        <v>14843.26</v>
      </c>
      <c r="D957" t="s">
        <v>3</v>
      </c>
      <c r="F957" s="2">
        <f t="shared" si="15"/>
        <v>45838</v>
      </c>
    </row>
    <row r="958" spans="1:6" x14ac:dyDescent="0.25">
      <c r="A958" t="s">
        <v>0</v>
      </c>
      <c r="C958" s="1">
        <v>1246.22</v>
      </c>
      <c r="D958" t="s">
        <v>3</v>
      </c>
      <c r="F958" s="2">
        <f t="shared" si="15"/>
        <v>45838</v>
      </c>
    </row>
    <row r="959" spans="1:6" x14ac:dyDescent="0.25">
      <c r="A959" t="s">
        <v>0</v>
      </c>
      <c r="C959" s="1">
        <v>503.95</v>
      </c>
      <c r="D959" t="s">
        <v>3</v>
      </c>
      <c r="F959" s="2">
        <f t="shared" si="15"/>
        <v>45838</v>
      </c>
    </row>
    <row r="960" spans="1:6" x14ac:dyDescent="0.25">
      <c r="A960" t="s">
        <v>0</v>
      </c>
      <c r="C960" s="1">
        <v>6841.99</v>
      </c>
      <c r="D960" t="s">
        <v>3</v>
      </c>
      <c r="F960" s="2">
        <f t="shared" si="15"/>
        <v>45838</v>
      </c>
    </row>
    <row r="961" spans="1:6" x14ac:dyDescent="0.25">
      <c r="A961" t="s">
        <v>0</v>
      </c>
      <c r="C961" s="1">
        <v>451.64</v>
      </c>
      <c r="D961" t="s">
        <v>3</v>
      </c>
      <c r="F961" s="2">
        <f t="shared" si="15"/>
        <v>45838</v>
      </c>
    </row>
    <row r="962" spans="1:6" x14ac:dyDescent="0.25">
      <c r="A962" t="s">
        <v>0</v>
      </c>
      <c r="C962" s="1">
        <v>1753.66</v>
      </c>
      <c r="D962" t="s">
        <v>3</v>
      </c>
      <c r="F962" s="2">
        <f t="shared" si="15"/>
        <v>45838</v>
      </c>
    </row>
    <row r="963" spans="1:6" x14ac:dyDescent="0.25">
      <c r="A963" t="s">
        <v>0</v>
      </c>
      <c r="C963" s="1">
        <v>20296.09</v>
      </c>
      <c r="D963" t="s">
        <v>3</v>
      </c>
      <c r="F963" s="2">
        <f t="shared" si="15"/>
        <v>45838</v>
      </c>
    </row>
    <row r="964" spans="1:6" x14ac:dyDescent="0.25">
      <c r="A964" t="s">
        <v>0</v>
      </c>
      <c r="C964" s="1">
        <v>2847.74</v>
      </c>
      <c r="D964" t="s">
        <v>3</v>
      </c>
      <c r="F964" s="2">
        <f t="shared" si="15"/>
        <v>45838</v>
      </c>
    </row>
    <row r="965" spans="1:6" x14ac:dyDescent="0.25">
      <c r="A965" t="s">
        <v>0</v>
      </c>
      <c r="C965" s="1">
        <v>617.37</v>
      </c>
      <c r="D965" t="s">
        <v>3</v>
      </c>
      <c r="F965" s="2">
        <f t="shared" si="15"/>
        <v>45838</v>
      </c>
    </row>
    <row r="966" spans="1:6" x14ac:dyDescent="0.25">
      <c r="A966" t="s">
        <v>0</v>
      </c>
      <c r="C966" s="1">
        <v>54.74</v>
      </c>
      <c r="D966" t="s">
        <v>3</v>
      </c>
      <c r="F966" s="2">
        <f t="shared" si="15"/>
        <v>45838</v>
      </c>
    </row>
    <row r="967" spans="1:6" x14ac:dyDescent="0.25">
      <c r="A967" t="s">
        <v>0</v>
      </c>
      <c r="C967" s="1">
        <v>284.70999999999998</v>
      </c>
      <c r="D967" t="s">
        <v>3</v>
      </c>
      <c r="F967" s="2">
        <f t="shared" si="15"/>
        <v>45838</v>
      </c>
    </row>
    <row r="968" spans="1:6" x14ac:dyDescent="0.25">
      <c r="A968" t="s">
        <v>0</v>
      </c>
      <c r="C968" s="1">
        <v>209.66</v>
      </c>
      <c r="D968" t="s">
        <v>3</v>
      </c>
      <c r="F968" s="2">
        <f t="shared" si="15"/>
        <v>45838</v>
      </c>
    </row>
    <row r="969" spans="1:6" x14ac:dyDescent="0.25">
      <c r="A969" t="s">
        <v>0</v>
      </c>
      <c r="C969" s="1">
        <v>2001.68</v>
      </c>
      <c r="D969" t="s">
        <v>3</v>
      </c>
      <c r="F969" s="2">
        <f t="shared" si="15"/>
        <v>45838</v>
      </c>
    </row>
    <row r="970" spans="1:6" x14ac:dyDescent="0.25">
      <c r="A970" t="s">
        <v>0</v>
      </c>
      <c r="C970" s="1">
        <v>5952.98</v>
      </c>
      <c r="D970" t="s">
        <v>3</v>
      </c>
      <c r="F970" s="2">
        <f t="shared" si="15"/>
        <v>45838</v>
      </c>
    </row>
    <row r="971" spans="1:6" x14ac:dyDescent="0.25">
      <c r="A971" t="s">
        <v>0</v>
      </c>
      <c r="C971" s="1">
        <v>865.65</v>
      </c>
      <c r="D971" t="s">
        <v>3</v>
      </c>
      <c r="F971" s="2">
        <f t="shared" si="15"/>
        <v>45838</v>
      </c>
    </row>
    <row r="972" spans="1:6" x14ac:dyDescent="0.25">
      <c r="A972" t="s">
        <v>0</v>
      </c>
      <c r="C972" s="1">
        <v>87929.67</v>
      </c>
      <c r="D972" t="s">
        <v>3</v>
      </c>
      <c r="F972" s="2">
        <f t="shared" si="15"/>
        <v>45838</v>
      </c>
    </row>
    <row r="973" spans="1:6" x14ac:dyDescent="0.25">
      <c r="A973" t="s">
        <v>0</v>
      </c>
      <c r="C973" s="1">
        <v>16863.29</v>
      </c>
      <c r="D973" t="s">
        <v>3</v>
      </c>
      <c r="F973" s="2">
        <f t="shared" si="15"/>
        <v>45838</v>
      </c>
    </row>
    <row r="974" spans="1:6" x14ac:dyDescent="0.25">
      <c r="A974" t="s">
        <v>0</v>
      </c>
      <c r="C974" s="1">
        <v>21038.799999999999</v>
      </c>
      <c r="D974" t="s">
        <v>3</v>
      </c>
      <c r="F974" s="2">
        <f t="shared" si="15"/>
        <v>45838</v>
      </c>
    </row>
    <row r="975" spans="1:6" x14ac:dyDescent="0.25">
      <c r="A975" t="s">
        <v>0</v>
      </c>
      <c r="C975" s="1">
        <v>10921.44</v>
      </c>
      <c r="D975" t="s">
        <v>3</v>
      </c>
      <c r="F975" s="2">
        <f t="shared" si="15"/>
        <v>45838</v>
      </c>
    </row>
    <row r="976" spans="1:6" x14ac:dyDescent="0.25">
      <c r="A976" t="s">
        <v>0</v>
      </c>
      <c r="C976" s="1">
        <v>149652.84</v>
      </c>
      <c r="D976" t="s">
        <v>3</v>
      </c>
      <c r="F976" s="2">
        <f t="shared" si="15"/>
        <v>45838</v>
      </c>
    </row>
    <row r="977" spans="1:6" x14ac:dyDescent="0.25">
      <c r="A977" t="s">
        <v>0</v>
      </c>
      <c r="C977" s="1">
        <v>4201.32</v>
      </c>
      <c r="D977" t="s">
        <v>3</v>
      </c>
      <c r="F977" s="2">
        <f t="shared" si="15"/>
        <v>45838</v>
      </c>
    </row>
    <row r="978" spans="1:6" x14ac:dyDescent="0.25">
      <c r="A978" t="s">
        <v>0</v>
      </c>
      <c r="C978" s="1">
        <v>1100.19</v>
      </c>
      <c r="D978" t="s">
        <v>3</v>
      </c>
      <c r="F978" s="2">
        <f t="shared" si="15"/>
        <v>45838</v>
      </c>
    </row>
    <row r="979" spans="1:6" x14ac:dyDescent="0.25">
      <c r="A979" t="s">
        <v>0</v>
      </c>
      <c r="C979" s="1">
        <v>101456.36</v>
      </c>
      <c r="D979" t="s">
        <v>3</v>
      </c>
      <c r="F979" s="2">
        <f t="shared" si="15"/>
        <v>45838</v>
      </c>
    </row>
    <row r="980" spans="1:6" x14ac:dyDescent="0.25">
      <c r="A980" t="s">
        <v>0</v>
      </c>
      <c r="C980" s="1">
        <v>435153.13</v>
      </c>
      <c r="D980" t="s">
        <v>3</v>
      </c>
      <c r="F980" s="2">
        <f t="shared" si="15"/>
        <v>45838</v>
      </c>
    </row>
    <row r="981" spans="1:6" x14ac:dyDescent="0.25">
      <c r="A981" t="s">
        <v>0</v>
      </c>
      <c r="C981" s="1">
        <v>3272.53</v>
      </c>
      <c r="D981" t="s">
        <v>3</v>
      </c>
      <c r="F981" s="2">
        <f t="shared" si="15"/>
        <v>45838</v>
      </c>
    </row>
    <row r="982" spans="1:6" x14ac:dyDescent="0.25">
      <c r="A982" t="s">
        <v>0</v>
      </c>
      <c r="C982" s="1">
        <v>4170.21</v>
      </c>
      <c r="D982" t="s">
        <v>3</v>
      </c>
      <c r="F982" s="2">
        <f t="shared" si="15"/>
        <v>45838</v>
      </c>
    </row>
    <row r="983" spans="1:6" x14ac:dyDescent="0.25">
      <c r="A983" t="s">
        <v>0</v>
      </c>
      <c r="C983" s="1">
        <v>11.1</v>
      </c>
      <c r="D983" t="s">
        <v>3</v>
      </c>
      <c r="F983" s="2">
        <f t="shared" si="15"/>
        <v>45838</v>
      </c>
    </row>
    <row r="984" spans="1:6" x14ac:dyDescent="0.25">
      <c r="A984" t="s">
        <v>0</v>
      </c>
      <c r="C984" s="1">
        <v>1240.05</v>
      </c>
      <c r="D984" t="s">
        <v>3</v>
      </c>
      <c r="F984" s="2">
        <f t="shared" si="15"/>
        <v>45838</v>
      </c>
    </row>
    <row r="985" spans="1:6" x14ac:dyDescent="0.25">
      <c r="A985" t="s">
        <v>0</v>
      </c>
      <c r="C985" s="1">
        <v>6976.96</v>
      </c>
      <c r="D985" t="s">
        <v>3</v>
      </c>
      <c r="F985" s="2">
        <f t="shared" si="15"/>
        <v>45838</v>
      </c>
    </row>
    <row r="986" spans="1:6" x14ac:dyDescent="0.25">
      <c r="A986" t="s">
        <v>0</v>
      </c>
      <c r="C986" s="1">
        <v>2550.65</v>
      </c>
      <c r="D986" t="s">
        <v>3</v>
      </c>
      <c r="F986" s="2">
        <f t="shared" si="15"/>
        <v>45838</v>
      </c>
    </row>
    <row r="987" spans="1:6" x14ac:dyDescent="0.25">
      <c r="A987" t="s">
        <v>0</v>
      </c>
      <c r="C987" s="1">
        <v>2762.38</v>
      </c>
      <c r="D987" t="s">
        <v>3</v>
      </c>
      <c r="F987" s="2">
        <f t="shared" si="15"/>
        <v>45838</v>
      </c>
    </row>
    <row r="988" spans="1:6" x14ac:dyDescent="0.25">
      <c r="A988" t="s">
        <v>0</v>
      </c>
      <c r="C988" s="1">
        <v>9280.27</v>
      </c>
      <c r="D988" t="s">
        <v>3</v>
      </c>
      <c r="F988" s="2">
        <f t="shared" si="15"/>
        <v>45838</v>
      </c>
    </row>
    <row r="989" spans="1:6" x14ac:dyDescent="0.25">
      <c r="A989" t="s">
        <v>0</v>
      </c>
      <c r="C989" s="1">
        <v>36078.94</v>
      </c>
      <c r="D989" t="s">
        <v>3</v>
      </c>
      <c r="F989" s="2">
        <f t="shared" si="15"/>
        <v>45838</v>
      </c>
    </row>
    <row r="990" spans="1:6" x14ac:dyDescent="0.25">
      <c r="A990" t="s">
        <v>0</v>
      </c>
      <c r="C990" s="1">
        <v>6626.54</v>
      </c>
      <c r="D990" t="s">
        <v>3</v>
      </c>
      <c r="F990" s="2">
        <f t="shared" si="15"/>
        <v>45838</v>
      </c>
    </row>
    <row r="991" spans="1:6" x14ac:dyDescent="0.25">
      <c r="A991" t="s">
        <v>0</v>
      </c>
      <c r="C991" s="1">
        <v>6223.05</v>
      </c>
      <c r="D991" t="s">
        <v>3</v>
      </c>
      <c r="F991" s="2">
        <f t="shared" si="15"/>
        <v>45838</v>
      </c>
    </row>
    <row r="992" spans="1:6" x14ac:dyDescent="0.25">
      <c r="A992" t="s">
        <v>0</v>
      </c>
      <c r="C992" s="1">
        <v>3988.31</v>
      </c>
      <c r="D992" t="s">
        <v>3</v>
      </c>
      <c r="F992" s="2">
        <f t="shared" si="15"/>
        <v>45838</v>
      </c>
    </row>
    <row r="993" spans="1:6" x14ac:dyDescent="0.25">
      <c r="A993" t="s">
        <v>0</v>
      </c>
      <c r="C993" s="1">
        <v>1407.45</v>
      </c>
      <c r="D993" t="s">
        <v>3</v>
      </c>
      <c r="F993" s="2">
        <f t="shared" si="15"/>
        <v>45838</v>
      </c>
    </row>
    <row r="994" spans="1:6" x14ac:dyDescent="0.25">
      <c r="A994" t="s">
        <v>0</v>
      </c>
      <c r="C994" s="1">
        <v>550.36</v>
      </c>
      <c r="D994" t="s">
        <v>3</v>
      </c>
      <c r="F994" s="2">
        <f t="shared" si="15"/>
        <v>45838</v>
      </c>
    </row>
    <row r="995" spans="1:6" x14ac:dyDescent="0.25">
      <c r="A995" t="s">
        <v>0</v>
      </c>
      <c r="C995" s="1">
        <v>1176.6600000000001</v>
      </c>
      <c r="D995" t="s">
        <v>3</v>
      </c>
      <c r="F995" s="2">
        <f t="shared" si="15"/>
        <v>45838</v>
      </c>
    </row>
    <row r="996" spans="1:6" x14ac:dyDescent="0.25">
      <c r="A996" t="s">
        <v>0</v>
      </c>
      <c r="C996" s="1">
        <v>4005.69</v>
      </c>
      <c r="D996" t="s">
        <v>3</v>
      </c>
      <c r="F996" s="2">
        <f t="shared" si="15"/>
        <v>45838</v>
      </c>
    </row>
    <row r="997" spans="1:6" x14ac:dyDescent="0.25">
      <c r="A997" t="s">
        <v>0</v>
      </c>
      <c r="C997" s="1">
        <v>1327.35</v>
      </c>
      <c r="D997" t="s">
        <v>3</v>
      </c>
      <c r="F997" s="2">
        <f t="shared" si="15"/>
        <v>45838</v>
      </c>
    </row>
    <row r="998" spans="1:6" x14ac:dyDescent="0.25">
      <c r="A998" t="s">
        <v>0</v>
      </c>
      <c r="C998" s="1">
        <v>34858</v>
      </c>
      <c r="D998" t="s">
        <v>3</v>
      </c>
      <c r="F998" s="2">
        <f t="shared" si="15"/>
        <v>45838</v>
      </c>
    </row>
    <row r="999" spans="1:6" x14ac:dyDescent="0.25">
      <c r="A999" t="s">
        <v>0</v>
      </c>
      <c r="C999" s="1">
        <v>2929.82</v>
      </c>
      <c r="D999" t="s">
        <v>3</v>
      </c>
      <c r="F999" s="2">
        <f t="shared" si="15"/>
        <v>45838</v>
      </c>
    </row>
    <row r="1000" spans="1:6" x14ac:dyDescent="0.25">
      <c r="A1000" t="s">
        <v>0</v>
      </c>
      <c r="C1000" s="1">
        <v>8108.21</v>
      </c>
      <c r="D1000" t="s">
        <v>3</v>
      </c>
      <c r="F1000" s="2">
        <f t="shared" si="15"/>
        <v>45838</v>
      </c>
    </row>
    <row r="1001" spans="1:6" x14ac:dyDescent="0.25">
      <c r="A1001" t="s">
        <v>0</v>
      </c>
      <c r="C1001" s="1">
        <v>1823.14</v>
      </c>
      <c r="D1001" t="s">
        <v>3</v>
      </c>
      <c r="F1001" s="2">
        <f t="shared" si="15"/>
        <v>45838</v>
      </c>
    </row>
    <row r="1002" spans="1:6" x14ac:dyDescent="0.25">
      <c r="A1002" t="s">
        <v>0</v>
      </c>
      <c r="C1002" s="1">
        <v>19686.259999999998</v>
      </c>
      <c r="D1002" t="s">
        <v>3</v>
      </c>
      <c r="F1002" s="2">
        <f t="shared" si="15"/>
        <v>45838</v>
      </c>
    </row>
    <row r="1003" spans="1:6" x14ac:dyDescent="0.25">
      <c r="A1003" t="s">
        <v>0</v>
      </c>
      <c r="C1003" s="1">
        <v>6492.2</v>
      </c>
      <c r="D1003" t="s">
        <v>3</v>
      </c>
      <c r="F1003" s="2">
        <f t="shared" si="15"/>
        <v>45838</v>
      </c>
    </row>
    <row r="1004" spans="1:6" x14ac:dyDescent="0.25">
      <c r="A1004" t="s">
        <v>0</v>
      </c>
      <c r="C1004" s="1">
        <v>5489.47</v>
      </c>
      <c r="D1004" t="s">
        <v>3</v>
      </c>
      <c r="F1004" s="2">
        <f t="shared" si="15"/>
        <v>45838</v>
      </c>
    </row>
    <row r="1005" spans="1:6" x14ac:dyDescent="0.25">
      <c r="A1005" t="s">
        <v>0</v>
      </c>
      <c r="C1005" s="1">
        <v>1940.51</v>
      </c>
      <c r="D1005" t="s">
        <v>3</v>
      </c>
      <c r="F1005" s="2">
        <f t="shared" si="15"/>
        <v>45838</v>
      </c>
    </row>
    <row r="1006" spans="1:6" x14ac:dyDescent="0.25">
      <c r="A1006" t="s">
        <v>0</v>
      </c>
      <c r="C1006" s="1">
        <v>10522.36</v>
      </c>
      <c r="D1006" t="s">
        <v>3</v>
      </c>
      <c r="F1006" s="2">
        <f t="shared" si="15"/>
        <v>45838</v>
      </c>
    </row>
    <row r="1007" spans="1:6" x14ac:dyDescent="0.25">
      <c r="A1007" t="s">
        <v>0</v>
      </c>
      <c r="C1007" s="1">
        <v>3509.03</v>
      </c>
      <c r="D1007" t="s">
        <v>3</v>
      </c>
      <c r="F1007" s="2">
        <f t="shared" si="15"/>
        <v>45838</v>
      </c>
    </row>
    <row r="1008" spans="1:6" x14ac:dyDescent="0.25">
      <c r="A1008" t="s">
        <v>0</v>
      </c>
      <c r="C1008" s="1">
        <v>2422.4499999999998</v>
      </c>
      <c r="D1008" t="s">
        <v>3</v>
      </c>
      <c r="F1008" s="2">
        <f t="shared" si="15"/>
        <v>45838</v>
      </c>
    </row>
    <row r="1009" spans="1:6" x14ac:dyDescent="0.25">
      <c r="A1009" t="s">
        <v>0</v>
      </c>
      <c r="C1009" s="1">
        <v>1550.08</v>
      </c>
      <c r="D1009" t="s">
        <v>3</v>
      </c>
      <c r="F1009" s="2">
        <f t="shared" ref="F1009:F1072" si="16">$F$2</f>
        <v>45838</v>
      </c>
    </row>
    <row r="1010" spans="1:6" x14ac:dyDescent="0.25">
      <c r="A1010" t="s">
        <v>0</v>
      </c>
      <c r="C1010" s="1">
        <v>688.07</v>
      </c>
      <c r="D1010" t="s">
        <v>3</v>
      </c>
      <c r="F1010" s="2">
        <f t="shared" si="16"/>
        <v>45838</v>
      </c>
    </row>
    <row r="1011" spans="1:6" x14ac:dyDescent="0.25">
      <c r="A1011" t="s">
        <v>0</v>
      </c>
      <c r="C1011" s="1">
        <v>7127.85</v>
      </c>
      <c r="D1011" t="s">
        <v>3</v>
      </c>
      <c r="F1011" s="2">
        <f t="shared" si="16"/>
        <v>45838</v>
      </c>
    </row>
    <row r="1012" spans="1:6" x14ac:dyDescent="0.25">
      <c r="A1012" t="s">
        <v>0</v>
      </c>
      <c r="C1012" s="1">
        <v>563.29999999999995</v>
      </c>
      <c r="D1012" t="s">
        <v>3</v>
      </c>
      <c r="F1012" s="2">
        <f t="shared" si="16"/>
        <v>45838</v>
      </c>
    </row>
    <row r="1013" spans="1:6" x14ac:dyDescent="0.25">
      <c r="A1013" t="s">
        <v>0</v>
      </c>
      <c r="C1013" s="1">
        <v>5269.34</v>
      </c>
      <c r="D1013" t="s">
        <v>3</v>
      </c>
      <c r="F1013" s="2">
        <f t="shared" si="16"/>
        <v>45838</v>
      </c>
    </row>
    <row r="1014" spans="1:6" x14ac:dyDescent="0.25">
      <c r="A1014" t="s">
        <v>0</v>
      </c>
      <c r="C1014" s="1">
        <v>1150.97</v>
      </c>
      <c r="D1014" t="s">
        <v>3</v>
      </c>
      <c r="F1014" s="2">
        <f t="shared" si="16"/>
        <v>45838</v>
      </c>
    </row>
    <row r="1015" spans="1:6" x14ac:dyDescent="0.25">
      <c r="A1015" t="s">
        <v>0</v>
      </c>
      <c r="C1015" s="1">
        <v>2055.71</v>
      </c>
      <c r="D1015" t="s">
        <v>3</v>
      </c>
      <c r="F1015" s="2">
        <f t="shared" si="16"/>
        <v>45838</v>
      </c>
    </row>
    <row r="1016" spans="1:6" x14ac:dyDescent="0.25">
      <c r="A1016" t="s">
        <v>0</v>
      </c>
      <c r="C1016" s="1">
        <v>27548.01</v>
      </c>
      <c r="D1016" t="s">
        <v>3</v>
      </c>
      <c r="F1016" s="2">
        <f t="shared" si="16"/>
        <v>45838</v>
      </c>
    </row>
    <row r="1017" spans="1:6" x14ac:dyDescent="0.25">
      <c r="A1017" t="s">
        <v>0</v>
      </c>
      <c r="C1017" s="1">
        <v>1967.46</v>
      </c>
      <c r="D1017" t="s">
        <v>3</v>
      </c>
      <c r="F1017" s="2">
        <f t="shared" si="16"/>
        <v>45838</v>
      </c>
    </row>
    <row r="1018" spans="1:6" x14ac:dyDescent="0.25">
      <c r="A1018" t="s">
        <v>0</v>
      </c>
      <c r="C1018" s="1">
        <v>4895.75</v>
      </c>
      <c r="D1018" t="s">
        <v>3</v>
      </c>
      <c r="F1018" s="2">
        <f t="shared" si="16"/>
        <v>45838</v>
      </c>
    </row>
    <row r="1019" spans="1:6" x14ac:dyDescent="0.25">
      <c r="A1019" t="s">
        <v>0</v>
      </c>
      <c r="C1019" s="1">
        <v>1807.03</v>
      </c>
      <c r="D1019" t="s">
        <v>3</v>
      </c>
      <c r="F1019" s="2">
        <f t="shared" si="16"/>
        <v>45838</v>
      </c>
    </row>
    <row r="1020" spans="1:6" x14ac:dyDescent="0.25">
      <c r="A1020" t="s">
        <v>0</v>
      </c>
      <c r="C1020" s="1">
        <v>7957.63</v>
      </c>
      <c r="D1020" t="s">
        <v>3</v>
      </c>
      <c r="F1020" s="2">
        <f t="shared" si="16"/>
        <v>45838</v>
      </c>
    </row>
    <row r="1021" spans="1:6" x14ac:dyDescent="0.25">
      <c r="A1021" t="s">
        <v>0</v>
      </c>
      <c r="C1021" s="1">
        <v>17766.04</v>
      </c>
      <c r="D1021" t="s">
        <v>3</v>
      </c>
      <c r="F1021" s="2">
        <f t="shared" si="16"/>
        <v>45838</v>
      </c>
    </row>
    <row r="1022" spans="1:6" x14ac:dyDescent="0.25">
      <c r="A1022" t="s">
        <v>0</v>
      </c>
      <c r="C1022" s="1">
        <v>6926.67</v>
      </c>
      <c r="D1022" t="s">
        <v>3</v>
      </c>
      <c r="F1022" s="2">
        <f t="shared" si="16"/>
        <v>45838</v>
      </c>
    </row>
    <row r="1023" spans="1:6" x14ac:dyDescent="0.25">
      <c r="A1023" t="s">
        <v>0</v>
      </c>
      <c r="C1023" s="1">
        <v>4963.6400000000003</v>
      </c>
      <c r="D1023" t="s">
        <v>3</v>
      </c>
      <c r="F1023" s="2">
        <f t="shared" si="16"/>
        <v>45838</v>
      </c>
    </row>
    <row r="1024" spans="1:6" x14ac:dyDescent="0.25">
      <c r="A1024" t="s">
        <v>0</v>
      </c>
      <c r="C1024" s="1">
        <v>3628.83</v>
      </c>
      <c r="D1024" t="s">
        <v>3</v>
      </c>
      <c r="F1024" s="2">
        <f t="shared" si="16"/>
        <v>45838</v>
      </c>
    </row>
    <row r="1025" spans="1:6" x14ac:dyDescent="0.25">
      <c r="A1025" t="s">
        <v>0</v>
      </c>
      <c r="C1025" s="1">
        <v>53572.35</v>
      </c>
      <c r="D1025" t="s">
        <v>3</v>
      </c>
      <c r="F1025" s="2">
        <f t="shared" si="16"/>
        <v>45838</v>
      </c>
    </row>
    <row r="1026" spans="1:6" x14ac:dyDescent="0.25">
      <c r="A1026" t="s">
        <v>0</v>
      </c>
      <c r="C1026" s="1">
        <v>566.32000000000005</v>
      </c>
      <c r="D1026" t="s">
        <v>3</v>
      </c>
      <c r="F1026" s="2">
        <f t="shared" si="16"/>
        <v>45838</v>
      </c>
    </row>
    <row r="1027" spans="1:6" x14ac:dyDescent="0.25">
      <c r="A1027" t="s">
        <v>0</v>
      </c>
      <c r="C1027" s="1">
        <v>1598.65</v>
      </c>
      <c r="D1027" t="s">
        <v>3</v>
      </c>
      <c r="F1027" s="2">
        <f t="shared" si="16"/>
        <v>45838</v>
      </c>
    </row>
    <row r="1028" spans="1:6" x14ac:dyDescent="0.25">
      <c r="A1028" t="s">
        <v>0</v>
      </c>
      <c r="C1028" s="1">
        <v>4197.79</v>
      </c>
      <c r="D1028" t="s">
        <v>3</v>
      </c>
      <c r="F1028" s="2">
        <f t="shared" si="16"/>
        <v>45838</v>
      </c>
    </row>
    <row r="1029" spans="1:6" x14ac:dyDescent="0.25">
      <c r="A1029" t="s">
        <v>0</v>
      </c>
      <c r="C1029" s="1">
        <v>282.87</v>
      </c>
      <c r="D1029" t="s">
        <v>3</v>
      </c>
      <c r="F1029" s="2">
        <f t="shared" si="16"/>
        <v>45838</v>
      </c>
    </row>
    <row r="1030" spans="1:6" x14ac:dyDescent="0.25">
      <c r="A1030" t="s">
        <v>0</v>
      </c>
      <c r="C1030" s="1">
        <v>17113.68</v>
      </c>
      <c r="D1030" t="s">
        <v>3</v>
      </c>
      <c r="F1030" s="2">
        <f t="shared" si="16"/>
        <v>45838</v>
      </c>
    </row>
    <row r="1031" spans="1:6" x14ac:dyDescent="0.25">
      <c r="A1031" t="s">
        <v>0</v>
      </c>
      <c r="C1031" s="1">
        <v>646429.65</v>
      </c>
      <c r="D1031" t="s">
        <v>3</v>
      </c>
      <c r="F1031" s="2">
        <f t="shared" si="16"/>
        <v>45838</v>
      </c>
    </row>
    <row r="1032" spans="1:6" x14ac:dyDescent="0.25">
      <c r="A1032" t="s">
        <v>0</v>
      </c>
      <c r="C1032" s="1">
        <v>4534.3999999999996</v>
      </c>
      <c r="D1032" t="s">
        <v>3</v>
      </c>
      <c r="F1032" s="2">
        <f t="shared" si="16"/>
        <v>45838</v>
      </c>
    </row>
    <row r="1033" spans="1:6" x14ac:dyDescent="0.25">
      <c r="A1033" t="s">
        <v>0</v>
      </c>
      <c r="C1033" s="1">
        <v>6364.05</v>
      </c>
      <c r="D1033" t="s">
        <v>3</v>
      </c>
      <c r="F1033" s="2">
        <f t="shared" si="16"/>
        <v>45838</v>
      </c>
    </row>
    <row r="1034" spans="1:6" x14ac:dyDescent="0.25">
      <c r="A1034" t="s">
        <v>0</v>
      </c>
      <c r="C1034" s="1">
        <v>6207.14</v>
      </c>
      <c r="D1034" t="s">
        <v>3</v>
      </c>
      <c r="F1034" s="2">
        <f t="shared" si="16"/>
        <v>45838</v>
      </c>
    </row>
    <row r="1035" spans="1:6" x14ac:dyDescent="0.25">
      <c r="A1035" t="s">
        <v>0</v>
      </c>
      <c r="C1035" s="1">
        <v>4035.43</v>
      </c>
      <c r="D1035" t="s">
        <v>3</v>
      </c>
      <c r="F1035" s="2">
        <f t="shared" si="16"/>
        <v>45838</v>
      </c>
    </row>
    <row r="1036" spans="1:6" x14ac:dyDescent="0.25">
      <c r="A1036" t="s">
        <v>0</v>
      </c>
      <c r="C1036" s="1">
        <v>2441.2399999999998</v>
      </c>
      <c r="D1036" t="s">
        <v>3</v>
      </c>
      <c r="F1036" s="2">
        <f t="shared" si="16"/>
        <v>45838</v>
      </c>
    </row>
    <row r="1037" spans="1:6" x14ac:dyDescent="0.25">
      <c r="A1037" t="s">
        <v>0</v>
      </c>
      <c r="C1037" s="1">
        <v>3185.37</v>
      </c>
      <c r="D1037" t="s">
        <v>3</v>
      </c>
      <c r="F1037" s="2">
        <f t="shared" si="16"/>
        <v>45838</v>
      </c>
    </row>
    <row r="1038" spans="1:6" x14ac:dyDescent="0.25">
      <c r="A1038" t="s">
        <v>0</v>
      </c>
      <c r="C1038" s="1">
        <v>1315.76</v>
      </c>
      <c r="D1038" t="s">
        <v>3</v>
      </c>
      <c r="F1038" s="2">
        <f t="shared" si="16"/>
        <v>45838</v>
      </c>
    </row>
    <row r="1039" spans="1:6" x14ac:dyDescent="0.25">
      <c r="A1039" t="s">
        <v>0</v>
      </c>
      <c r="C1039" s="1">
        <v>627.85</v>
      </c>
      <c r="D1039" t="s">
        <v>3</v>
      </c>
      <c r="F1039" s="2">
        <f t="shared" si="16"/>
        <v>45838</v>
      </c>
    </row>
    <row r="1040" spans="1:6" x14ac:dyDescent="0.25">
      <c r="A1040" t="s">
        <v>0</v>
      </c>
      <c r="C1040" s="1">
        <v>437744.41</v>
      </c>
      <c r="D1040" t="s">
        <v>3</v>
      </c>
      <c r="F1040" s="2">
        <f t="shared" si="16"/>
        <v>45838</v>
      </c>
    </row>
    <row r="1041" spans="1:6" x14ac:dyDescent="0.25">
      <c r="A1041" t="s">
        <v>0</v>
      </c>
      <c r="C1041" s="1">
        <v>19513.919999999998</v>
      </c>
      <c r="D1041" t="s">
        <v>3</v>
      </c>
      <c r="F1041" s="2">
        <f t="shared" si="16"/>
        <v>45838</v>
      </c>
    </row>
    <row r="1042" spans="1:6" x14ac:dyDescent="0.25">
      <c r="A1042" t="s">
        <v>0</v>
      </c>
      <c r="C1042" s="1">
        <v>6037.88</v>
      </c>
      <c r="D1042" t="s">
        <v>3</v>
      </c>
      <c r="F1042" s="2">
        <f t="shared" si="16"/>
        <v>45838</v>
      </c>
    </row>
    <row r="1043" spans="1:6" x14ac:dyDescent="0.25">
      <c r="A1043" t="s">
        <v>0</v>
      </c>
      <c r="C1043" s="1">
        <v>61240.57</v>
      </c>
      <c r="D1043" t="s">
        <v>3</v>
      </c>
      <c r="F1043" s="2">
        <f t="shared" si="16"/>
        <v>45838</v>
      </c>
    </row>
    <row r="1044" spans="1:6" x14ac:dyDescent="0.25">
      <c r="A1044" t="s">
        <v>0</v>
      </c>
      <c r="C1044" s="1">
        <v>8870.25</v>
      </c>
      <c r="D1044" t="s">
        <v>3</v>
      </c>
      <c r="F1044" s="2">
        <f t="shared" si="16"/>
        <v>45838</v>
      </c>
    </row>
    <row r="1045" spans="1:6" x14ac:dyDescent="0.25">
      <c r="A1045" t="s">
        <v>0</v>
      </c>
      <c r="C1045" s="1">
        <v>2240.5700000000002</v>
      </c>
      <c r="D1045" t="s">
        <v>3</v>
      </c>
      <c r="F1045" s="2">
        <f t="shared" si="16"/>
        <v>45838</v>
      </c>
    </row>
    <row r="1046" spans="1:6" x14ac:dyDescent="0.25">
      <c r="A1046" t="s">
        <v>0</v>
      </c>
      <c r="C1046" s="1">
        <v>7777.37</v>
      </c>
      <c r="D1046" t="s">
        <v>3</v>
      </c>
      <c r="F1046" s="2">
        <f t="shared" si="16"/>
        <v>45838</v>
      </c>
    </row>
    <row r="1047" spans="1:6" x14ac:dyDescent="0.25">
      <c r="A1047" t="s">
        <v>0</v>
      </c>
      <c r="C1047" s="1">
        <v>7007.75</v>
      </c>
      <c r="D1047" t="s">
        <v>3</v>
      </c>
      <c r="F1047" s="2">
        <f t="shared" si="16"/>
        <v>45838</v>
      </c>
    </row>
    <row r="1048" spans="1:6" x14ac:dyDescent="0.25">
      <c r="A1048" t="s">
        <v>0</v>
      </c>
      <c r="C1048" s="1">
        <v>44505.09</v>
      </c>
      <c r="D1048" t="s">
        <v>3</v>
      </c>
      <c r="F1048" s="2">
        <f t="shared" si="16"/>
        <v>45838</v>
      </c>
    </row>
    <row r="1049" spans="1:6" x14ac:dyDescent="0.25">
      <c r="A1049" t="s">
        <v>0</v>
      </c>
      <c r="C1049" s="1">
        <v>888.05</v>
      </c>
      <c r="D1049" t="s">
        <v>3</v>
      </c>
      <c r="F1049" s="2">
        <f t="shared" si="16"/>
        <v>45838</v>
      </c>
    </row>
    <row r="1050" spans="1:6" x14ac:dyDescent="0.25">
      <c r="A1050" t="s">
        <v>0</v>
      </c>
      <c r="C1050" s="1">
        <v>134899.81</v>
      </c>
      <c r="D1050" t="s">
        <v>3</v>
      </c>
      <c r="F1050" s="2">
        <f t="shared" si="16"/>
        <v>45838</v>
      </c>
    </row>
    <row r="1051" spans="1:6" x14ac:dyDescent="0.25">
      <c r="A1051" t="s">
        <v>0</v>
      </c>
      <c r="C1051" s="1">
        <v>41641.56</v>
      </c>
      <c r="D1051" t="s">
        <v>3</v>
      </c>
      <c r="F1051" s="2">
        <f t="shared" si="16"/>
        <v>45838</v>
      </c>
    </row>
    <row r="1052" spans="1:6" x14ac:dyDescent="0.25">
      <c r="A1052" t="s">
        <v>0</v>
      </c>
      <c r="C1052" s="1">
        <v>15719.6</v>
      </c>
      <c r="D1052" t="s">
        <v>3</v>
      </c>
      <c r="F1052" s="2">
        <f t="shared" si="16"/>
        <v>45838</v>
      </c>
    </row>
    <row r="1053" spans="1:6" x14ac:dyDescent="0.25">
      <c r="A1053" t="s">
        <v>0</v>
      </c>
      <c r="C1053" s="1">
        <v>1622.99</v>
      </c>
      <c r="D1053" t="s">
        <v>3</v>
      </c>
      <c r="F1053" s="2">
        <f t="shared" si="16"/>
        <v>45838</v>
      </c>
    </row>
    <row r="1054" spans="1:6" x14ac:dyDescent="0.25">
      <c r="A1054" t="s">
        <v>0</v>
      </c>
      <c r="C1054" s="1">
        <v>28249.5</v>
      </c>
      <c r="D1054" t="s">
        <v>3</v>
      </c>
      <c r="F1054" s="2">
        <f t="shared" si="16"/>
        <v>45838</v>
      </c>
    </row>
    <row r="1055" spans="1:6" x14ac:dyDescent="0.25">
      <c r="A1055" t="s">
        <v>0</v>
      </c>
      <c r="C1055" s="1">
        <v>39365.519999999997</v>
      </c>
      <c r="D1055" t="s">
        <v>3</v>
      </c>
      <c r="F1055" s="2">
        <f t="shared" si="16"/>
        <v>45838</v>
      </c>
    </row>
    <row r="1056" spans="1:6" x14ac:dyDescent="0.25">
      <c r="A1056" t="s">
        <v>0</v>
      </c>
      <c r="C1056" s="1">
        <v>801.87</v>
      </c>
      <c r="D1056" t="s">
        <v>3</v>
      </c>
      <c r="F1056" s="2">
        <f t="shared" si="16"/>
        <v>45838</v>
      </c>
    </row>
    <row r="1057" spans="1:6" x14ac:dyDescent="0.25">
      <c r="A1057" t="s">
        <v>0</v>
      </c>
      <c r="C1057" s="1">
        <v>5682.47</v>
      </c>
      <c r="D1057" t="s">
        <v>3</v>
      </c>
      <c r="F1057" s="2">
        <f t="shared" si="16"/>
        <v>45838</v>
      </c>
    </row>
    <row r="1058" spans="1:6" x14ac:dyDescent="0.25">
      <c r="A1058" t="s">
        <v>0</v>
      </c>
      <c r="C1058" s="1">
        <v>1885.92</v>
      </c>
      <c r="D1058" t="s">
        <v>3</v>
      </c>
      <c r="F1058" s="2">
        <f t="shared" si="16"/>
        <v>45838</v>
      </c>
    </row>
    <row r="1059" spans="1:6" x14ac:dyDescent="0.25">
      <c r="A1059" t="s">
        <v>0</v>
      </c>
      <c r="C1059" s="1">
        <v>2047.64</v>
      </c>
      <c r="D1059" t="s">
        <v>3</v>
      </c>
      <c r="F1059" s="2">
        <f t="shared" si="16"/>
        <v>45838</v>
      </c>
    </row>
    <row r="1060" spans="1:6" x14ac:dyDescent="0.25">
      <c r="A1060" t="s">
        <v>0</v>
      </c>
      <c r="C1060" s="1">
        <v>337.4</v>
      </c>
      <c r="D1060" t="s">
        <v>3</v>
      </c>
      <c r="F1060" s="2">
        <f t="shared" si="16"/>
        <v>45838</v>
      </c>
    </row>
    <row r="1061" spans="1:6" x14ac:dyDescent="0.25">
      <c r="A1061" t="s">
        <v>0</v>
      </c>
      <c r="C1061" s="1">
        <v>1810.42</v>
      </c>
      <c r="D1061" t="s">
        <v>3</v>
      </c>
      <c r="F1061" s="2">
        <f t="shared" si="16"/>
        <v>45838</v>
      </c>
    </row>
    <row r="1062" spans="1:6" x14ac:dyDescent="0.25">
      <c r="A1062" t="s">
        <v>0</v>
      </c>
      <c r="C1062" s="1">
        <v>21085.23</v>
      </c>
      <c r="D1062" t="s">
        <v>3</v>
      </c>
      <c r="F1062" s="2">
        <f t="shared" si="16"/>
        <v>45838</v>
      </c>
    </row>
    <row r="1063" spans="1:6" x14ac:dyDescent="0.25">
      <c r="A1063" t="s">
        <v>0</v>
      </c>
      <c r="C1063" s="1">
        <v>808.65</v>
      </c>
      <c r="D1063" t="s">
        <v>3</v>
      </c>
      <c r="F1063" s="2">
        <f t="shared" si="16"/>
        <v>45838</v>
      </c>
    </row>
    <row r="1064" spans="1:6" x14ac:dyDescent="0.25">
      <c r="A1064" t="s">
        <v>0</v>
      </c>
      <c r="C1064" s="1">
        <v>2321.5500000000002</v>
      </c>
      <c r="D1064" t="s">
        <v>3</v>
      </c>
      <c r="F1064" s="2">
        <f t="shared" si="16"/>
        <v>45838</v>
      </c>
    </row>
    <row r="1065" spans="1:6" x14ac:dyDescent="0.25">
      <c r="A1065" t="s">
        <v>0</v>
      </c>
      <c r="C1065" s="1">
        <v>1029.96</v>
      </c>
      <c r="D1065" t="s">
        <v>3</v>
      </c>
      <c r="F1065" s="2">
        <f t="shared" si="16"/>
        <v>45838</v>
      </c>
    </row>
    <row r="1066" spans="1:6" x14ac:dyDescent="0.25">
      <c r="A1066" t="s">
        <v>0</v>
      </c>
      <c r="C1066" s="1">
        <v>1246.04</v>
      </c>
      <c r="D1066" t="s">
        <v>3</v>
      </c>
      <c r="F1066" s="2">
        <f t="shared" si="16"/>
        <v>45838</v>
      </c>
    </row>
    <row r="1067" spans="1:6" x14ac:dyDescent="0.25">
      <c r="A1067" t="s">
        <v>0</v>
      </c>
      <c r="C1067" s="1">
        <v>19558.490000000002</v>
      </c>
      <c r="D1067" t="s">
        <v>3</v>
      </c>
      <c r="F1067" s="2">
        <f t="shared" si="16"/>
        <v>45838</v>
      </c>
    </row>
    <row r="1068" spans="1:6" x14ac:dyDescent="0.25">
      <c r="A1068" t="s">
        <v>0</v>
      </c>
      <c r="C1068" s="1">
        <v>1374.16</v>
      </c>
      <c r="D1068" t="s">
        <v>3</v>
      </c>
      <c r="F1068" s="2">
        <f t="shared" si="16"/>
        <v>45838</v>
      </c>
    </row>
    <row r="1069" spans="1:6" x14ac:dyDescent="0.25">
      <c r="A1069" t="s">
        <v>0</v>
      </c>
      <c r="C1069" s="1">
        <v>4676.1499999999996</v>
      </c>
      <c r="D1069" t="s">
        <v>3</v>
      </c>
      <c r="F1069" s="2">
        <f t="shared" si="16"/>
        <v>45838</v>
      </c>
    </row>
    <row r="1070" spans="1:6" x14ac:dyDescent="0.25">
      <c r="A1070" t="s">
        <v>0</v>
      </c>
      <c r="C1070" s="1">
        <v>2298.6799999999998</v>
      </c>
      <c r="D1070" t="s">
        <v>3</v>
      </c>
      <c r="F1070" s="2">
        <f t="shared" si="16"/>
        <v>45838</v>
      </c>
    </row>
    <row r="1071" spans="1:6" x14ac:dyDescent="0.25">
      <c r="A1071" t="s">
        <v>0</v>
      </c>
      <c r="C1071" s="1">
        <v>4642.74</v>
      </c>
      <c r="D1071" t="s">
        <v>3</v>
      </c>
      <c r="F1071" s="2">
        <f t="shared" si="16"/>
        <v>45838</v>
      </c>
    </row>
    <row r="1072" spans="1:6" x14ac:dyDescent="0.25">
      <c r="A1072" t="s">
        <v>0</v>
      </c>
      <c r="C1072" s="1">
        <v>17619.87</v>
      </c>
      <c r="D1072" t="s">
        <v>3</v>
      </c>
      <c r="F1072" s="2">
        <f t="shared" si="16"/>
        <v>45838</v>
      </c>
    </row>
    <row r="1073" spans="1:6" x14ac:dyDescent="0.25">
      <c r="A1073" t="s">
        <v>0</v>
      </c>
      <c r="C1073" s="1">
        <v>6627.13</v>
      </c>
      <c r="D1073" t="s">
        <v>3</v>
      </c>
      <c r="F1073" s="2">
        <f t="shared" ref="F1073:F1136" si="17">$F$2</f>
        <v>45838</v>
      </c>
    </row>
    <row r="1074" spans="1:6" x14ac:dyDescent="0.25">
      <c r="A1074" t="s">
        <v>0</v>
      </c>
      <c r="C1074" s="1">
        <v>57993.19</v>
      </c>
      <c r="D1074" t="s">
        <v>3</v>
      </c>
      <c r="F1074" s="2">
        <f t="shared" si="17"/>
        <v>45838</v>
      </c>
    </row>
    <row r="1075" spans="1:6" x14ac:dyDescent="0.25">
      <c r="A1075" t="s">
        <v>0</v>
      </c>
      <c r="C1075" s="1">
        <v>6020.74</v>
      </c>
      <c r="D1075" t="s">
        <v>3</v>
      </c>
      <c r="F1075" s="2">
        <f t="shared" si="17"/>
        <v>45838</v>
      </c>
    </row>
    <row r="1076" spans="1:6" x14ac:dyDescent="0.25">
      <c r="A1076" t="s">
        <v>0</v>
      </c>
      <c r="C1076" s="1">
        <v>3173.32</v>
      </c>
      <c r="D1076" t="s">
        <v>3</v>
      </c>
      <c r="F1076" s="2">
        <f t="shared" si="17"/>
        <v>45838</v>
      </c>
    </row>
    <row r="1077" spans="1:6" x14ac:dyDescent="0.25">
      <c r="A1077" t="s">
        <v>0</v>
      </c>
      <c r="C1077" s="1">
        <v>2014.21</v>
      </c>
      <c r="D1077" t="s">
        <v>3</v>
      </c>
      <c r="F1077" s="2">
        <f t="shared" si="17"/>
        <v>45838</v>
      </c>
    </row>
    <row r="1078" spans="1:6" x14ac:dyDescent="0.25">
      <c r="A1078" t="s">
        <v>0</v>
      </c>
      <c r="C1078" s="1">
        <v>825.07</v>
      </c>
      <c r="D1078" t="s">
        <v>3</v>
      </c>
      <c r="F1078" s="2">
        <f t="shared" si="17"/>
        <v>45838</v>
      </c>
    </row>
    <row r="1079" spans="1:6" x14ac:dyDescent="0.25">
      <c r="A1079" t="s">
        <v>0</v>
      </c>
      <c r="C1079" s="1">
        <v>347.35</v>
      </c>
      <c r="D1079" t="s">
        <v>3</v>
      </c>
      <c r="F1079" s="2">
        <f t="shared" si="17"/>
        <v>45838</v>
      </c>
    </row>
    <row r="1080" spans="1:6" x14ac:dyDescent="0.25">
      <c r="A1080" t="s">
        <v>0</v>
      </c>
      <c r="C1080" s="1">
        <v>51687.18</v>
      </c>
      <c r="D1080" t="s">
        <v>3</v>
      </c>
      <c r="F1080" s="2">
        <f t="shared" si="17"/>
        <v>45838</v>
      </c>
    </row>
    <row r="1081" spans="1:6" x14ac:dyDescent="0.25">
      <c r="A1081" t="s">
        <v>0</v>
      </c>
      <c r="C1081" s="1">
        <v>4282.6899999999996</v>
      </c>
      <c r="D1081" t="s">
        <v>3</v>
      </c>
      <c r="F1081" s="2">
        <f t="shared" si="17"/>
        <v>45838</v>
      </c>
    </row>
    <row r="1082" spans="1:6" x14ac:dyDescent="0.25">
      <c r="A1082" t="s">
        <v>0</v>
      </c>
      <c r="C1082" s="1">
        <v>60268.87</v>
      </c>
      <c r="D1082" t="s">
        <v>3</v>
      </c>
      <c r="F1082" s="2">
        <f t="shared" si="17"/>
        <v>45838</v>
      </c>
    </row>
    <row r="1083" spans="1:6" x14ac:dyDescent="0.25">
      <c r="A1083" t="s">
        <v>0</v>
      </c>
      <c r="C1083" s="1">
        <v>5214.7700000000004</v>
      </c>
      <c r="D1083" t="s">
        <v>3</v>
      </c>
      <c r="F1083" s="2">
        <f t="shared" si="17"/>
        <v>45838</v>
      </c>
    </row>
    <row r="1084" spans="1:6" x14ac:dyDescent="0.25">
      <c r="A1084" t="s">
        <v>0</v>
      </c>
      <c r="C1084" s="1">
        <v>16024.93</v>
      </c>
      <c r="D1084" t="s">
        <v>3</v>
      </c>
      <c r="F1084" s="2">
        <f t="shared" si="17"/>
        <v>45838</v>
      </c>
    </row>
    <row r="1085" spans="1:6" x14ac:dyDescent="0.25">
      <c r="A1085" t="s">
        <v>0</v>
      </c>
      <c r="C1085" s="1">
        <v>1754.46</v>
      </c>
      <c r="D1085" t="s">
        <v>3</v>
      </c>
      <c r="F1085" s="2">
        <f t="shared" si="17"/>
        <v>45838</v>
      </c>
    </row>
    <row r="1086" spans="1:6" x14ac:dyDescent="0.25">
      <c r="A1086" t="s">
        <v>0</v>
      </c>
      <c r="C1086" s="1">
        <v>4505.8599999999997</v>
      </c>
      <c r="D1086" t="s">
        <v>3</v>
      </c>
      <c r="F1086" s="2">
        <f t="shared" si="17"/>
        <v>45838</v>
      </c>
    </row>
    <row r="1087" spans="1:6" x14ac:dyDescent="0.25">
      <c r="A1087" t="s">
        <v>0</v>
      </c>
      <c r="C1087" s="1">
        <v>20437.8</v>
      </c>
      <c r="D1087" t="s">
        <v>3</v>
      </c>
      <c r="F1087" s="2">
        <f t="shared" si="17"/>
        <v>45838</v>
      </c>
    </row>
    <row r="1088" spans="1:6" x14ac:dyDescent="0.25">
      <c r="A1088" t="s">
        <v>0</v>
      </c>
      <c r="C1088" s="1">
        <v>32132.25</v>
      </c>
      <c r="D1088" t="s">
        <v>3</v>
      </c>
      <c r="F1088" s="2">
        <f t="shared" si="17"/>
        <v>45838</v>
      </c>
    </row>
    <row r="1089" spans="1:6" x14ac:dyDescent="0.25">
      <c r="A1089" t="s">
        <v>0</v>
      </c>
      <c r="C1089" s="1">
        <v>4822.49</v>
      </c>
      <c r="D1089" t="s">
        <v>3</v>
      </c>
      <c r="F1089" s="2">
        <f t="shared" si="17"/>
        <v>45838</v>
      </c>
    </row>
    <row r="1090" spans="1:6" x14ac:dyDescent="0.25">
      <c r="A1090" t="s">
        <v>0</v>
      </c>
      <c r="C1090" s="1">
        <v>3624.24</v>
      </c>
      <c r="D1090" t="s">
        <v>3</v>
      </c>
      <c r="F1090" s="2">
        <f t="shared" si="17"/>
        <v>45838</v>
      </c>
    </row>
    <row r="1091" spans="1:6" x14ac:dyDescent="0.25">
      <c r="A1091" t="s">
        <v>0</v>
      </c>
      <c r="C1091" s="1">
        <v>8853.34</v>
      </c>
      <c r="D1091" t="s">
        <v>3</v>
      </c>
      <c r="F1091" s="2">
        <f t="shared" si="17"/>
        <v>45838</v>
      </c>
    </row>
    <row r="1092" spans="1:6" x14ac:dyDescent="0.25">
      <c r="A1092" t="s">
        <v>0</v>
      </c>
      <c r="C1092" s="1">
        <v>5214.87</v>
      </c>
      <c r="D1092" t="s">
        <v>3</v>
      </c>
      <c r="F1092" s="2">
        <f t="shared" si="17"/>
        <v>45838</v>
      </c>
    </row>
    <row r="1093" spans="1:6" x14ac:dyDescent="0.25">
      <c r="A1093" t="s">
        <v>0</v>
      </c>
      <c r="C1093" s="1">
        <v>1053590.05</v>
      </c>
      <c r="D1093" t="s">
        <v>3</v>
      </c>
      <c r="F1093" s="2">
        <f t="shared" si="17"/>
        <v>45838</v>
      </c>
    </row>
    <row r="1094" spans="1:6" x14ac:dyDescent="0.25">
      <c r="A1094" t="s">
        <v>0</v>
      </c>
      <c r="C1094" s="1">
        <v>1569.45</v>
      </c>
      <c r="D1094" t="s">
        <v>3</v>
      </c>
      <c r="F1094" s="2">
        <f t="shared" si="17"/>
        <v>45838</v>
      </c>
    </row>
    <row r="1095" spans="1:6" x14ac:dyDescent="0.25">
      <c r="A1095" t="s">
        <v>0</v>
      </c>
      <c r="C1095" s="1">
        <v>630.63</v>
      </c>
      <c r="D1095" t="s">
        <v>3</v>
      </c>
      <c r="F1095" s="2">
        <f t="shared" si="17"/>
        <v>45838</v>
      </c>
    </row>
    <row r="1096" spans="1:6" x14ac:dyDescent="0.25">
      <c r="A1096" t="s">
        <v>0</v>
      </c>
      <c r="C1096" s="1">
        <v>2420.84</v>
      </c>
      <c r="D1096" t="s">
        <v>3</v>
      </c>
      <c r="F1096" s="2">
        <f t="shared" si="17"/>
        <v>45838</v>
      </c>
    </row>
    <row r="1097" spans="1:6" x14ac:dyDescent="0.25">
      <c r="A1097" t="s">
        <v>0</v>
      </c>
      <c r="C1097" s="1">
        <v>39564</v>
      </c>
      <c r="D1097" t="s">
        <v>3</v>
      </c>
      <c r="F1097" s="2">
        <f t="shared" si="17"/>
        <v>45838</v>
      </c>
    </row>
    <row r="1098" spans="1:6" x14ac:dyDescent="0.25">
      <c r="A1098" t="s">
        <v>0</v>
      </c>
      <c r="C1098" s="1">
        <v>10455.85</v>
      </c>
      <c r="D1098" t="s">
        <v>3</v>
      </c>
      <c r="F1098" s="2">
        <f t="shared" si="17"/>
        <v>45838</v>
      </c>
    </row>
    <row r="1099" spans="1:6" x14ac:dyDescent="0.25">
      <c r="A1099" t="s">
        <v>0</v>
      </c>
      <c r="C1099" s="1">
        <v>703.39</v>
      </c>
      <c r="D1099" t="s">
        <v>3</v>
      </c>
      <c r="F1099" s="2">
        <f t="shared" si="17"/>
        <v>45838</v>
      </c>
    </row>
    <row r="1100" spans="1:6" x14ac:dyDescent="0.25">
      <c r="A1100" t="s">
        <v>0</v>
      </c>
      <c r="C1100" s="1">
        <v>1850.24</v>
      </c>
      <c r="D1100" t="s">
        <v>3</v>
      </c>
      <c r="F1100" s="2">
        <f t="shared" si="17"/>
        <v>45838</v>
      </c>
    </row>
    <row r="1101" spans="1:6" x14ac:dyDescent="0.25">
      <c r="A1101" t="s">
        <v>0</v>
      </c>
      <c r="C1101" s="1">
        <v>8657.19</v>
      </c>
      <c r="D1101" t="s">
        <v>3</v>
      </c>
      <c r="F1101" s="2">
        <f t="shared" si="17"/>
        <v>45838</v>
      </c>
    </row>
    <row r="1102" spans="1:6" x14ac:dyDescent="0.25">
      <c r="A1102" t="s">
        <v>0</v>
      </c>
      <c r="C1102" s="1">
        <v>4985.8</v>
      </c>
      <c r="D1102" t="s">
        <v>3</v>
      </c>
      <c r="F1102" s="2">
        <f t="shared" si="17"/>
        <v>45838</v>
      </c>
    </row>
    <row r="1103" spans="1:6" x14ac:dyDescent="0.25">
      <c r="A1103" t="s">
        <v>0</v>
      </c>
      <c r="C1103" s="1">
        <v>1348.58</v>
      </c>
      <c r="D1103" t="s">
        <v>3</v>
      </c>
      <c r="F1103" s="2">
        <f t="shared" si="17"/>
        <v>45838</v>
      </c>
    </row>
    <row r="1104" spans="1:6" x14ac:dyDescent="0.25">
      <c r="A1104" t="s">
        <v>0</v>
      </c>
      <c r="C1104" s="1">
        <v>45133.919999999998</v>
      </c>
      <c r="D1104" t="s">
        <v>3</v>
      </c>
      <c r="F1104" s="2">
        <f t="shared" si="17"/>
        <v>45838</v>
      </c>
    </row>
    <row r="1105" spans="1:6" x14ac:dyDescent="0.25">
      <c r="A1105" t="s">
        <v>0</v>
      </c>
      <c r="C1105" s="1">
        <v>6582.53</v>
      </c>
      <c r="D1105" t="s">
        <v>3</v>
      </c>
      <c r="F1105" s="2">
        <f t="shared" si="17"/>
        <v>45838</v>
      </c>
    </row>
    <row r="1106" spans="1:6" x14ac:dyDescent="0.25">
      <c r="A1106" t="s">
        <v>0</v>
      </c>
      <c r="C1106" s="1">
        <v>14387.31</v>
      </c>
      <c r="D1106" t="s">
        <v>3</v>
      </c>
      <c r="F1106" s="2">
        <f t="shared" si="17"/>
        <v>45838</v>
      </c>
    </row>
    <row r="1107" spans="1:6" x14ac:dyDescent="0.25">
      <c r="A1107" t="s">
        <v>0</v>
      </c>
      <c r="C1107" s="1">
        <v>4474.76</v>
      </c>
      <c r="D1107" t="s">
        <v>3</v>
      </c>
      <c r="F1107" s="2">
        <f t="shared" si="17"/>
        <v>45838</v>
      </c>
    </row>
    <row r="1108" spans="1:6" x14ac:dyDescent="0.25">
      <c r="A1108" t="s">
        <v>0</v>
      </c>
      <c r="C1108" s="1">
        <v>1870.85</v>
      </c>
      <c r="D1108" t="s">
        <v>3</v>
      </c>
      <c r="F1108" s="2">
        <f t="shared" si="17"/>
        <v>45838</v>
      </c>
    </row>
    <row r="1109" spans="1:6" x14ac:dyDescent="0.25">
      <c r="A1109" t="s">
        <v>0</v>
      </c>
      <c r="C1109" s="1">
        <v>8961.94</v>
      </c>
      <c r="D1109" t="s">
        <v>3</v>
      </c>
      <c r="F1109" s="2">
        <f t="shared" si="17"/>
        <v>45838</v>
      </c>
    </row>
    <row r="1110" spans="1:6" x14ac:dyDescent="0.25">
      <c r="A1110" t="s">
        <v>0</v>
      </c>
      <c r="C1110" s="1">
        <v>1375.27</v>
      </c>
      <c r="D1110" t="s">
        <v>3</v>
      </c>
      <c r="F1110" s="2">
        <f t="shared" si="17"/>
        <v>45838</v>
      </c>
    </row>
    <row r="1111" spans="1:6" x14ac:dyDescent="0.25">
      <c r="A1111" t="s">
        <v>0</v>
      </c>
      <c r="C1111" s="1">
        <v>12895.88</v>
      </c>
      <c r="D1111" t="s">
        <v>3</v>
      </c>
      <c r="F1111" s="2">
        <f t="shared" si="17"/>
        <v>45838</v>
      </c>
    </row>
    <row r="1112" spans="1:6" x14ac:dyDescent="0.25">
      <c r="A1112" t="s">
        <v>0</v>
      </c>
      <c r="C1112" s="1">
        <v>7462.07</v>
      </c>
      <c r="D1112" t="s">
        <v>3</v>
      </c>
      <c r="F1112" s="2">
        <f t="shared" si="17"/>
        <v>45838</v>
      </c>
    </row>
    <row r="1113" spans="1:6" x14ac:dyDescent="0.25">
      <c r="A1113" t="s">
        <v>0</v>
      </c>
      <c r="C1113" s="1">
        <v>1049.28</v>
      </c>
      <c r="D1113" t="s">
        <v>3</v>
      </c>
      <c r="F1113" s="2">
        <f t="shared" si="17"/>
        <v>45838</v>
      </c>
    </row>
    <row r="1114" spans="1:6" x14ac:dyDescent="0.25">
      <c r="A1114" t="s">
        <v>0</v>
      </c>
      <c r="C1114" s="1">
        <v>43193.23</v>
      </c>
      <c r="D1114" t="s">
        <v>3</v>
      </c>
      <c r="F1114" s="2">
        <f t="shared" si="17"/>
        <v>45838</v>
      </c>
    </row>
    <row r="1115" spans="1:6" x14ac:dyDescent="0.25">
      <c r="A1115" t="s">
        <v>0</v>
      </c>
      <c r="C1115" s="1">
        <v>18444.14</v>
      </c>
      <c r="D1115" t="s">
        <v>3</v>
      </c>
      <c r="F1115" s="2">
        <f t="shared" si="17"/>
        <v>45838</v>
      </c>
    </row>
    <row r="1116" spans="1:6" x14ac:dyDescent="0.25">
      <c r="A1116" t="s">
        <v>0</v>
      </c>
      <c r="C1116" s="1">
        <v>2522.92</v>
      </c>
      <c r="D1116" t="s">
        <v>3</v>
      </c>
      <c r="F1116" s="2">
        <f t="shared" si="17"/>
        <v>45838</v>
      </c>
    </row>
    <row r="1117" spans="1:6" x14ac:dyDescent="0.25">
      <c r="A1117" t="s">
        <v>0</v>
      </c>
      <c r="C1117" s="1">
        <v>647.70000000000005</v>
      </c>
      <c r="D1117" t="s">
        <v>3</v>
      </c>
      <c r="F1117" s="2">
        <f t="shared" si="17"/>
        <v>45838</v>
      </c>
    </row>
    <row r="1118" spans="1:6" x14ac:dyDescent="0.25">
      <c r="A1118" t="s">
        <v>0</v>
      </c>
      <c r="C1118" s="1">
        <v>1883.66</v>
      </c>
      <c r="D1118" t="s">
        <v>3</v>
      </c>
      <c r="F1118" s="2">
        <f t="shared" si="17"/>
        <v>45838</v>
      </c>
    </row>
    <row r="1119" spans="1:6" x14ac:dyDescent="0.25">
      <c r="A1119" t="s">
        <v>0</v>
      </c>
      <c r="C1119" s="1">
        <v>7699.81</v>
      </c>
      <c r="D1119" t="s">
        <v>3</v>
      </c>
      <c r="F1119" s="2">
        <f t="shared" si="17"/>
        <v>45838</v>
      </c>
    </row>
    <row r="1120" spans="1:6" x14ac:dyDescent="0.25">
      <c r="A1120" t="s">
        <v>0</v>
      </c>
      <c r="C1120" s="1">
        <v>1675.55</v>
      </c>
      <c r="D1120" t="s">
        <v>3</v>
      </c>
      <c r="F1120" s="2">
        <f t="shared" si="17"/>
        <v>45838</v>
      </c>
    </row>
    <row r="1121" spans="1:6" x14ac:dyDescent="0.25">
      <c r="A1121" t="s">
        <v>0</v>
      </c>
      <c r="C1121" s="1">
        <v>2232.12</v>
      </c>
      <c r="D1121" t="s">
        <v>3</v>
      </c>
      <c r="F1121" s="2">
        <f t="shared" si="17"/>
        <v>45838</v>
      </c>
    </row>
    <row r="1122" spans="1:6" x14ac:dyDescent="0.25">
      <c r="A1122" t="s">
        <v>0</v>
      </c>
      <c r="C1122" s="1">
        <v>14964.77</v>
      </c>
      <c r="D1122" t="s">
        <v>3</v>
      </c>
      <c r="F1122" s="2">
        <f t="shared" si="17"/>
        <v>45838</v>
      </c>
    </row>
    <row r="1123" spans="1:6" x14ac:dyDescent="0.25">
      <c r="A1123" t="s">
        <v>0</v>
      </c>
      <c r="C1123" s="1">
        <v>2324.3200000000002</v>
      </c>
      <c r="D1123" t="s">
        <v>3</v>
      </c>
      <c r="F1123" s="2">
        <f t="shared" si="17"/>
        <v>45838</v>
      </c>
    </row>
    <row r="1124" spans="1:6" x14ac:dyDescent="0.25">
      <c r="A1124" t="s">
        <v>0</v>
      </c>
      <c r="C1124" s="1">
        <v>158222.13</v>
      </c>
      <c r="D1124" t="s">
        <v>3</v>
      </c>
      <c r="F1124" s="2">
        <f t="shared" si="17"/>
        <v>45838</v>
      </c>
    </row>
    <row r="1125" spans="1:6" x14ac:dyDescent="0.25">
      <c r="A1125" t="s">
        <v>0</v>
      </c>
      <c r="C1125" s="1">
        <v>26655.41</v>
      </c>
      <c r="D1125" t="s">
        <v>3</v>
      </c>
      <c r="F1125" s="2">
        <f t="shared" si="17"/>
        <v>45838</v>
      </c>
    </row>
    <row r="1126" spans="1:6" x14ac:dyDescent="0.25">
      <c r="A1126" t="s">
        <v>0</v>
      </c>
      <c r="C1126" s="1">
        <v>2573.3200000000002</v>
      </c>
      <c r="D1126" t="s">
        <v>3</v>
      </c>
      <c r="F1126" s="2">
        <f t="shared" si="17"/>
        <v>45838</v>
      </c>
    </row>
    <row r="1127" spans="1:6" x14ac:dyDescent="0.25">
      <c r="A1127" t="s">
        <v>0</v>
      </c>
      <c r="C1127" s="1">
        <v>846.01</v>
      </c>
      <c r="D1127" t="s">
        <v>3</v>
      </c>
      <c r="F1127" s="2">
        <f t="shared" si="17"/>
        <v>45838</v>
      </c>
    </row>
    <row r="1128" spans="1:6" x14ac:dyDescent="0.25">
      <c r="A1128" t="s">
        <v>0</v>
      </c>
      <c r="C1128" s="1">
        <v>3394.68</v>
      </c>
      <c r="D1128" t="s">
        <v>3</v>
      </c>
      <c r="F1128" s="2">
        <f t="shared" si="17"/>
        <v>45838</v>
      </c>
    </row>
    <row r="1129" spans="1:6" x14ac:dyDescent="0.25">
      <c r="A1129" t="s">
        <v>0</v>
      </c>
      <c r="C1129" s="1">
        <v>2978.08</v>
      </c>
      <c r="D1129" t="s">
        <v>3</v>
      </c>
      <c r="F1129" s="2">
        <f t="shared" si="17"/>
        <v>45838</v>
      </c>
    </row>
    <row r="1130" spans="1:6" x14ac:dyDescent="0.25">
      <c r="A1130" t="s">
        <v>0</v>
      </c>
      <c r="C1130" s="1">
        <v>5641.31</v>
      </c>
      <c r="D1130" t="s">
        <v>3</v>
      </c>
      <c r="F1130" s="2">
        <f t="shared" si="17"/>
        <v>45838</v>
      </c>
    </row>
    <row r="1131" spans="1:6" x14ac:dyDescent="0.25">
      <c r="A1131" t="s">
        <v>0</v>
      </c>
      <c r="C1131" s="1">
        <v>1336.25</v>
      </c>
      <c r="D1131" t="s">
        <v>3</v>
      </c>
      <c r="F1131" s="2">
        <f t="shared" si="17"/>
        <v>45838</v>
      </c>
    </row>
    <row r="1132" spans="1:6" x14ac:dyDescent="0.25">
      <c r="A1132" t="s">
        <v>0</v>
      </c>
      <c r="C1132" s="1">
        <v>34353.230000000003</v>
      </c>
      <c r="D1132" t="s">
        <v>3</v>
      </c>
      <c r="F1132" s="2">
        <f t="shared" si="17"/>
        <v>45838</v>
      </c>
    </row>
    <row r="1133" spans="1:6" x14ac:dyDescent="0.25">
      <c r="A1133" t="s">
        <v>0</v>
      </c>
      <c r="C1133" s="1">
        <v>2439.15</v>
      </c>
      <c r="D1133" t="s">
        <v>3</v>
      </c>
      <c r="F1133" s="2">
        <f t="shared" si="17"/>
        <v>45838</v>
      </c>
    </row>
    <row r="1134" spans="1:6" x14ac:dyDescent="0.25">
      <c r="A1134" t="s">
        <v>0</v>
      </c>
      <c r="C1134" s="1">
        <v>11523.51</v>
      </c>
      <c r="D1134" t="s">
        <v>3</v>
      </c>
      <c r="F1134" s="2">
        <f t="shared" si="17"/>
        <v>45838</v>
      </c>
    </row>
    <row r="1135" spans="1:6" x14ac:dyDescent="0.25">
      <c r="A1135" t="s">
        <v>0</v>
      </c>
      <c r="C1135" s="1">
        <v>10142.98</v>
      </c>
      <c r="D1135" t="s">
        <v>3</v>
      </c>
      <c r="F1135" s="2">
        <f t="shared" si="17"/>
        <v>45838</v>
      </c>
    </row>
    <row r="1136" spans="1:6" x14ac:dyDescent="0.25">
      <c r="A1136" t="s">
        <v>0</v>
      </c>
      <c r="C1136" s="1">
        <v>6346.31</v>
      </c>
      <c r="D1136" t="s">
        <v>3</v>
      </c>
      <c r="F1136" s="2">
        <f t="shared" si="17"/>
        <v>45838</v>
      </c>
    </row>
    <row r="1137" spans="1:6" x14ac:dyDescent="0.25">
      <c r="A1137" t="s">
        <v>0</v>
      </c>
      <c r="C1137" s="1">
        <v>7288.59</v>
      </c>
      <c r="D1137" t="s">
        <v>3</v>
      </c>
      <c r="F1137" s="2">
        <f t="shared" ref="F1137:F1200" si="18">$F$2</f>
        <v>45838</v>
      </c>
    </row>
    <row r="1138" spans="1:6" x14ac:dyDescent="0.25">
      <c r="A1138" t="s">
        <v>0</v>
      </c>
      <c r="C1138" s="1">
        <v>1268.78</v>
      </c>
      <c r="D1138" t="s">
        <v>3</v>
      </c>
      <c r="F1138" s="2">
        <f t="shared" si="18"/>
        <v>45838</v>
      </c>
    </row>
    <row r="1139" spans="1:6" x14ac:dyDescent="0.25">
      <c r="A1139" t="s">
        <v>0</v>
      </c>
      <c r="C1139" s="1">
        <v>29347.86</v>
      </c>
      <c r="D1139" t="s">
        <v>3</v>
      </c>
      <c r="F1139" s="2">
        <f t="shared" si="18"/>
        <v>45838</v>
      </c>
    </row>
    <row r="1140" spans="1:6" x14ac:dyDescent="0.25">
      <c r="A1140" t="s">
        <v>0</v>
      </c>
      <c r="C1140" s="1">
        <v>6129.61</v>
      </c>
      <c r="D1140" t="s">
        <v>3</v>
      </c>
      <c r="F1140" s="2">
        <f t="shared" si="18"/>
        <v>45838</v>
      </c>
    </row>
    <row r="1141" spans="1:6" x14ac:dyDescent="0.25">
      <c r="A1141" t="s">
        <v>0</v>
      </c>
      <c r="C1141" s="1">
        <v>6505.91</v>
      </c>
      <c r="D1141" t="s">
        <v>3</v>
      </c>
      <c r="F1141" s="2">
        <f t="shared" si="18"/>
        <v>45838</v>
      </c>
    </row>
    <row r="1142" spans="1:6" x14ac:dyDescent="0.25">
      <c r="A1142" t="s">
        <v>0</v>
      </c>
      <c r="C1142" s="1">
        <v>6471.51</v>
      </c>
      <c r="D1142" t="s">
        <v>3</v>
      </c>
      <c r="F1142" s="2">
        <f t="shared" si="18"/>
        <v>45838</v>
      </c>
    </row>
    <row r="1143" spans="1:6" x14ac:dyDescent="0.25">
      <c r="A1143" t="s">
        <v>0</v>
      </c>
      <c r="C1143" s="1">
        <v>43332.25</v>
      </c>
      <c r="D1143" t="s">
        <v>3</v>
      </c>
      <c r="F1143" s="2">
        <f t="shared" si="18"/>
        <v>45838</v>
      </c>
    </row>
    <row r="1144" spans="1:6" x14ac:dyDescent="0.25">
      <c r="A1144" t="s">
        <v>0</v>
      </c>
      <c r="C1144" s="1">
        <v>1508.67</v>
      </c>
      <c r="D1144" t="s">
        <v>3</v>
      </c>
      <c r="F1144" s="2">
        <f t="shared" si="18"/>
        <v>45838</v>
      </c>
    </row>
    <row r="1145" spans="1:6" x14ac:dyDescent="0.25">
      <c r="A1145" t="s">
        <v>0</v>
      </c>
      <c r="C1145" s="1">
        <v>2457.9</v>
      </c>
      <c r="D1145" t="s">
        <v>3</v>
      </c>
      <c r="F1145" s="2">
        <f t="shared" si="18"/>
        <v>45838</v>
      </c>
    </row>
    <row r="1146" spans="1:6" x14ac:dyDescent="0.25">
      <c r="A1146" t="s">
        <v>0</v>
      </c>
      <c r="C1146" s="1">
        <v>2286.52</v>
      </c>
      <c r="D1146" t="s">
        <v>3</v>
      </c>
      <c r="F1146" s="2">
        <f t="shared" si="18"/>
        <v>45838</v>
      </c>
    </row>
    <row r="1147" spans="1:6" x14ac:dyDescent="0.25">
      <c r="A1147" t="s">
        <v>0</v>
      </c>
      <c r="C1147" s="1">
        <v>1159.93</v>
      </c>
      <c r="D1147" t="s">
        <v>3</v>
      </c>
      <c r="F1147" s="2">
        <f t="shared" si="18"/>
        <v>45838</v>
      </c>
    </row>
    <row r="1148" spans="1:6" x14ac:dyDescent="0.25">
      <c r="A1148" t="s">
        <v>0</v>
      </c>
      <c r="C1148" s="1">
        <v>7132.15</v>
      </c>
      <c r="D1148" t="s">
        <v>3</v>
      </c>
      <c r="F1148" s="2">
        <f t="shared" si="18"/>
        <v>45838</v>
      </c>
    </row>
    <row r="1149" spans="1:6" x14ac:dyDescent="0.25">
      <c r="A1149" t="s">
        <v>0</v>
      </c>
      <c r="C1149" s="1">
        <v>12645.15</v>
      </c>
      <c r="D1149" t="s">
        <v>3</v>
      </c>
      <c r="F1149" s="2">
        <f t="shared" si="18"/>
        <v>45838</v>
      </c>
    </row>
    <row r="1150" spans="1:6" x14ac:dyDescent="0.25">
      <c r="A1150" t="s">
        <v>0</v>
      </c>
      <c r="C1150" s="1">
        <v>4242.96</v>
      </c>
      <c r="D1150" t="s">
        <v>3</v>
      </c>
      <c r="F1150" s="2">
        <f t="shared" si="18"/>
        <v>45838</v>
      </c>
    </row>
    <row r="1151" spans="1:6" x14ac:dyDescent="0.25">
      <c r="A1151" t="s">
        <v>0</v>
      </c>
      <c r="C1151" s="1">
        <v>2729.88</v>
      </c>
      <c r="D1151" t="s">
        <v>3</v>
      </c>
      <c r="F1151" s="2">
        <f t="shared" si="18"/>
        <v>45838</v>
      </c>
    </row>
    <row r="1152" spans="1:6" x14ac:dyDescent="0.25">
      <c r="A1152" t="s">
        <v>0</v>
      </c>
      <c r="C1152" s="1">
        <v>2766.83</v>
      </c>
      <c r="D1152" t="s">
        <v>3</v>
      </c>
      <c r="F1152" s="2">
        <f t="shared" si="18"/>
        <v>45838</v>
      </c>
    </row>
    <row r="1153" spans="1:6" x14ac:dyDescent="0.25">
      <c r="A1153" t="s">
        <v>0</v>
      </c>
      <c r="C1153" s="1">
        <v>853.37</v>
      </c>
      <c r="D1153" t="s">
        <v>3</v>
      </c>
      <c r="F1153" s="2">
        <f t="shared" si="18"/>
        <v>45838</v>
      </c>
    </row>
    <row r="1154" spans="1:6" x14ac:dyDescent="0.25">
      <c r="A1154" t="s">
        <v>0</v>
      </c>
      <c r="C1154" s="1">
        <v>5018.6000000000004</v>
      </c>
      <c r="D1154" t="s">
        <v>3</v>
      </c>
      <c r="F1154" s="2">
        <f t="shared" si="18"/>
        <v>45838</v>
      </c>
    </row>
    <row r="1155" spans="1:6" x14ac:dyDescent="0.25">
      <c r="A1155" t="s">
        <v>0</v>
      </c>
      <c r="C1155" s="1">
        <v>1374.05</v>
      </c>
      <c r="D1155" t="s">
        <v>3</v>
      </c>
      <c r="F1155" s="2">
        <f t="shared" si="18"/>
        <v>45838</v>
      </c>
    </row>
    <row r="1156" spans="1:6" x14ac:dyDescent="0.25">
      <c r="A1156" t="s">
        <v>0</v>
      </c>
      <c r="C1156" s="1">
        <v>1540.21</v>
      </c>
      <c r="D1156" t="s">
        <v>3</v>
      </c>
      <c r="F1156" s="2">
        <f t="shared" si="18"/>
        <v>45838</v>
      </c>
    </row>
    <row r="1157" spans="1:6" x14ac:dyDescent="0.25">
      <c r="A1157" t="s">
        <v>0</v>
      </c>
      <c r="C1157" s="1">
        <v>4994.79</v>
      </c>
      <c r="D1157" t="s">
        <v>3</v>
      </c>
      <c r="F1157" s="2">
        <f t="shared" si="18"/>
        <v>45838</v>
      </c>
    </row>
    <row r="1158" spans="1:6" x14ac:dyDescent="0.25">
      <c r="A1158" t="s">
        <v>0</v>
      </c>
      <c r="C1158" s="1">
        <v>643.04</v>
      </c>
      <c r="D1158" t="s">
        <v>3</v>
      </c>
      <c r="F1158" s="2">
        <f t="shared" si="18"/>
        <v>45838</v>
      </c>
    </row>
    <row r="1159" spans="1:6" x14ac:dyDescent="0.25">
      <c r="A1159" t="s">
        <v>0</v>
      </c>
      <c r="C1159" s="1">
        <v>51663.01</v>
      </c>
      <c r="D1159" t="s">
        <v>3</v>
      </c>
      <c r="F1159" s="2">
        <f t="shared" si="18"/>
        <v>45838</v>
      </c>
    </row>
    <row r="1160" spans="1:6" x14ac:dyDescent="0.25">
      <c r="A1160" t="s">
        <v>0</v>
      </c>
      <c r="C1160" s="1">
        <v>7940.77</v>
      </c>
      <c r="D1160" t="s">
        <v>3</v>
      </c>
      <c r="F1160" s="2">
        <f t="shared" si="18"/>
        <v>45838</v>
      </c>
    </row>
    <row r="1161" spans="1:6" x14ac:dyDescent="0.25">
      <c r="A1161" t="s">
        <v>0</v>
      </c>
      <c r="C1161" s="1">
        <v>19560.23</v>
      </c>
      <c r="D1161" t="s">
        <v>3</v>
      </c>
      <c r="F1161" s="2">
        <f t="shared" si="18"/>
        <v>45838</v>
      </c>
    </row>
    <row r="1162" spans="1:6" x14ac:dyDescent="0.25">
      <c r="A1162" t="s">
        <v>0</v>
      </c>
      <c r="C1162" s="1">
        <v>40447.49</v>
      </c>
      <c r="D1162" t="s">
        <v>3</v>
      </c>
      <c r="F1162" s="2">
        <f t="shared" si="18"/>
        <v>45838</v>
      </c>
    </row>
    <row r="1163" spans="1:6" x14ac:dyDescent="0.25">
      <c r="A1163" t="s">
        <v>0</v>
      </c>
      <c r="C1163" s="1">
        <v>1110.3499999999999</v>
      </c>
      <c r="D1163" t="s">
        <v>3</v>
      </c>
      <c r="F1163" s="2">
        <f t="shared" si="18"/>
        <v>45838</v>
      </c>
    </row>
    <row r="1164" spans="1:6" x14ac:dyDescent="0.25">
      <c r="A1164" t="s">
        <v>0</v>
      </c>
      <c r="C1164" s="1">
        <v>5959.49</v>
      </c>
      <c r="D1164" t="s">
        <v>3</v>
      </c>
      <c r="F1164" s="2">
        <f t="shared" si="18"/>
        <v>45838</v>
      </c>
    </row>
    <row r="1165" spans="1:6" x14ac:dyDescent="0.25">
      <c r="A1165" t="s">
        <v>0</v>
      </c>
      <c r="C1165" s="1">
        <v>11721.29</v>
      </c>
      <c r="D1165" t="s">
        <v>3</v>
      </c>
      <c r="F1165" s="2">
        <f t="shared" si="18"/>
        <v>45838</v>
      </c>
    </row>
    <row r="1166" spans="1:6" x14ac:dyDescent="0.25">
      <c r="A1166" t="s">
        <v>0</v>
      </c>
      <c r="C1166" s="1">
        <v>2091.3000000000002</v>
      </c>
      <c r="D1166" t="s">
        <v>3</v>
      </c>
      <c r="F1166" s="2">
        <f t="shared" si="18"/>
        <v>45838</v>
      </c>
    </row>
    <row r="1167" spans="1:6" x14ac:dyDescent="0.25">
      <c r="A1167" t="s">
        <v>0</v>
      </c>
      <c r="C1167" s="1">
        <v>9845.9599999999991</v>
      </c>
      <c r="D1167" t="s">
        <v>3</v>
      </c>
      <c r="F1167" s="2">
        <f t="shared" si="18"/>
        <v>45838</v>
      </c>
    </row>
    <row r="1168" spans="1:6" x14ac:dyDescent="0.25">
      <c r="A1168" t="s">
        <v>0</v>
      </c>
      <c r="C1168" s="1">
        <v>3194.53</v>
      </c>
      <c r="D1168" t="s">
        <v>3</v>
      </c>
      <c r="F1168" s="2">
        <f t="shared" si="18"/>
        <v>45838</v>
      </c>
    </row>
    <row r="1169" spans="1:6" x14ac:dyDescent="0.25">
      <c r="A1169" t="s">
        <v>0</v>
      </c>
      <c r="C1169" s="1">
        <v>16291.51</v>
      </c>
      <c r="D1169" t="s">
        <v>3</v>
      </c>
      <c r="F1169" s="2">
        <f t="shared" si="18"/>
        <v>45838</v>
      </c>
    </row>
    <row r="1170" spans="1:6" x14ac:dyDescent="0.25">
      <c r="A1170" t="s">
        <v>0</v>
      </c>
      <c r="C1170" s="1">
        <v>622.73</v>
      </c>
      <c r="D1170" t="s">
        <v>3</v>
      </c>
      <c r="F1170" s="2">
        <f t="shared" si="18"/>
        <v>45838</v>
      </c>
    </row>
    <row r="1171" spans="1:6" x14ac:dyDescent="0.25">
      <c r="A1171" t="s">
        <v>0</v>
      </c>
      <c r="C1171" s="1">
        <v>2121.63</v>
      </c>
      <c r="D1171" t="s">
        <v>3</v>
      </c>
      <c r="F1171" s="2">
        <f t="shared" si="18"/>
        <v>45838</v>
      </c>
    </row>
    <row r="1172" spans="1:6" x14ac:dyDescent="0.25">
      <c r="A1172" t="s">
        <v>0</v>
      </c>
      <c r="C1172" s="1">
        <v>20901.57</v>
      </c>
      <c r="D1172" t="s">
        <v>3</v>
      </c>
      <c r="F1172" s="2">
        <f t="shared" si="18"/>
        <v>45838</v>
      </c>
    </row>
    <row r="1173" spans="1:6" x14ac:dyDescent="0.25">
      <c r="A1173" t="s">
        <v>0</v>
      </c>
      <c r="C1173" s="1">
        <v>4223.05</v>
      </c>
      <c r="D1173" t="s">
        <v>3</v>
      </c>
      <c r="F1173" s="2">
        <f t="shared" si="18"/>
        <v>45838</v>
      </c>
    </row>
    <row r="1174" spans="1:6" x14ac:dyDescent="0.25">
      <c r="A1174" t="s">
        <v>0</v>
      </c>
      <c r="C1174" s="1">
        <v>2580.27</v>
      </c>
      <c r="D1174" t="s">
        <v>3</v>
      </c>
      <c r="F1174" s="2">
        <f t="shared" si="18"/>
        <v>45838</v>
      </c>
    </row>
    <row r="1175" spans="1:6" x14ac:dyDescent="0.25">
      <c r="A1175" t="s">
        <v>0</v>
      </c>
      <c r="C1175" s="1">
        <v>494.89</v>
      </c>
      <c r="D1175" t="s">
        <v>3</v>
      </c>
      <c r="F1175" s="2">
        <f t="shared" si="18"/>
        <v>45838</v>
      </c>
    </row>
    <row r="1176" spans="1:6" x14ac:dyDescent="0.25">
      <c r="A1176" t="s">
        <v>0</v>
      </c>
      <c r="C1176" s="1">
        <v>4529.33</v>
      </c>
      <c r="D1176" t="s">
        <v>3</v>
      </c>
      <c r="F1176" s="2">
        <f t="shared" si="18"/>
        <v>45838</v>
      </c>
    </row>
    <row r="1177" spans="1:6" x14ac:dyDescent="0.25">
      <c r="A1177" t="s">
        <v>0</v>
      </c>
      <c r="C1177" s="1">
        <v>16026.24</v>
      </c>
      <c r="D1177" t="s">
        <v>3</v>
      </c>
      <c r="F1177" s="2">
        <f t="shared" si="18"/>
        <v>45838</v>
      </c>
    </row>
    <row r="1178" spans="1:6" x14ac:dyDescent="0.25">
      <c r="A1178" t="s">
        <v>0</v>
      </c>
      <c r="C1178" s="1">
        <v>6662.32</v>
      </c>
      <c r="D1178" t="s">
        <v>3</v>
      </c>
      <c r="F1178" s="2">
        <f t="shared" si="18"/>
        <v>45838</v>
      </c>
    </row>
    <row r="1179" spans="1:6" x14ac:dyDescent="0.25">
      <c r="A1179" t="s">
        <v>0</v>
      </c>
      <c r="C1179" s="1">
        <v>838.53</v>
      </c>
      <c r="D1179" t="s">
        <v>3</v>
      </c>
      <c r="F1179" s="2">
        <f t="shared" si="18"/>
        <v>45838</v>
      </c>
    </row>
    <row r="1180" spans="1:6" x14ac:dyDescent="0.25">
      <c r="A1180" t="s">
        <v>0</v>
      </c>
      <c r="C1180" s="1">
        <v>2689.75</v>
      </c>
      <c r="D1180" t="s">
        <v>3</v>
      </c>
      <c r="F1180" s="2">
        <f t="shared" si="18"/>
        <v>45838</v>
      </c>
    </row>
    <row r="1181" spans="1:6" x14ac:dyDescent="0.25">
      <c r="A1181" t="s">
        <v>0</v>
      </c>
      <c r="C1181" s="1">
        <v>21566.29</v>
      </c>
      <c r="D1181" t="s">
        <v>3</v>
      </c>
      <c r="F1181" s="2">
        <f t="shared" si="18"/>
        <v>45838</v>
      </c>
    </row>
    <row r="1182" spans="1:6" x14ac:dyDescent="0.25">
      <c r="A1182" t="s">
        <v>0</v>
      </c>
      <c r="C1182" s="1">
        <v>1819.66</v>
      </c>
      <c r="D1182" t="s">
        <v>3</v>
      </c>
      <c r="F1182" s="2">
        <f t="shared" si="18"/>
        <v>45838</v>
      </c>
    </row>
    <row r="1183" spans="1:6" x14ac:dyDescent="0.25">
      <c r="A1183" t="s">
        <v>0</v>
      </c>
      <c r="C1183" s="1">
        <v>6191.33</v>
      </c>
      <c r="D1183" t="s">
        <v>3</v>
      </c>
      <c r="F1183" s="2">
        <f t="shared" si="18"/>
        <v>45838</v>
      </c>
    </row>
    <row r="1184" spans="1:6" x14ac:dyDescent="0.25">
      <c r="A1184" t="s">
        <v>0</v>
      </c>
      <c r="C1184" s="1">
        <v>42530.41</v>
      </c>
      <c r="D1184" t="s">
        <v>3</v>
      </c>
      <c r="F1184" s="2">
        <f t="shared" si="18"/>
        <v>45838</v>
      </c>
    </row>
    <row r="1185" spans="1:6" x14ac:dyDescent="0.25">
      <c r="A1185" t="s">
        <v>0</v>
      </c>
      <c r="C1185" s="1">
        <v>80810.570000000007</v>
      </c>
      <c r="D1185" t="s">
        <v>3</v>
      </c>
      <c r="F1185" s="2">
        <f t="shared" si="18"/>
        <v>45838</v>
      </c>
    </row>
    <row r="1186" spans="1:6" x14ac:dyDescent="0.25">
      <c r="A1186" t="s">
        <v>0</v>
      </c>
      <c r="C1186" s="1">
        <v>16804.47</v>
      </c>
      <c r="D1186" t="s">
        <v>3</v>
      </c>
      <c r="F1186" s="2">
        <f t="shared" si="18"/>
        <v>45838</v>
      </c>
    </row>
    <row r="1187" spans="1:6" x14ac:dyDescent="0.25">
      <c r="A1187" t="s">
        <v>0</v>
      </c>
      <c r="C1187" s="1">
        <v>3740.64</v>
      </c>
      <c r="D1187" t="s">
        <v>3</v>
      </c>
      <c r="F1187" s="2">
        <f t="shared" si="18"/>
        <v>45838</v>
      </c>
    </row>
    <row r="1188" spans="1:6" x14ac:dyDescent="0.25">
      <c r="A1188" t="s">
        <v>0</v>
      </c>
      <c r="C1188" s="1">
        <v>66244.94</v>
      </c>
      <c r="D1188" t="s">
        <v>3</v>
      </c>
      <c r="F1188" s="2">
        <f t="shared" si="18"/>
        <v>45838</v>
      </c>
    </row>
    <row r="1189" spans="1:6" x14ac:dyDescent="0.25">
      <c r="A1189" t="s">
        <v>0</v>
      </c>
      <c r="C1189" s="1">
        <v>8698.2099999999991</v>
      </c>
      <c r="D1189" t="s">
        <v>3</v>
      </c>
      <c r="F1189" s="2">
        <f t="shared" si="18"/>
        <v>45838</v>
      </c>
    </row>
    <row r="1190" spans="1:6" x14ac:dyDescent="0.25">
      <c r="A1190" t="s">
        <v>0</v>
      </c>
      <c r="C1190" s="1">
        <v>90795.94</v>
      </c>
      <c r="D1190" t="s">
        <v>3</v>
      </c>
      <c r="F1190" s="2">
        <f t="shared" si="18"/>
        <v>45838</v>
      </c>
    </row>
    <row r="1191" spans="1:6" x14ac:dyDescent="0.25">
      <c r="A1191" t="s">
        <v>0</v>
      </c>
      <c r="C1191" s="1">
        <v>2080.23</v>
      </c>
      <c r="D1191" t="s">
        <v>3</v>
      </c>
      <c r="F1191" s="2">
        <f t="shared" si="18"/>
        <v>45838</v>
      </c>
    </row>
    <row r="1192" spans="1:6" x14ac:dyDescent="0.25">
      <c r="A1192" t="s">
        <v>0</v>
      </c>
      <c r="C1192" s="1">
        <v>3976.62</v>
      </c>
      <c r="D1192" t="s">
        <v>3</v>
      </c>
      <c r="F1192" s="2">
        <f t="shared" si="18"/>
        <v>45838</v>
      </c>
    </row>
    <row r="1193" spans="1:6" x14ac:dyDescent="0.25">
      <c r="A1193" t="s">
        <v>0</v>
      </c>
      <c r="C1193" s="1">
        <v>516.49</v>
      </c>
      <c r="D1193" t="s">
        <v>3</v>
      </c>
      <c r="F1193" s="2">
        <f t="shared" si="18"/>
        <v>45838</v>
      </c>
    </row>
    <row r="1194" spans="1:6" x14ac:dyDescent="0.25">
      <c r="A1194" t="s">
        <v>0</v>
      </c>
      <c r="C1194" s="1">
        <v>4703.92</v>
      </c>
      <c r="D1194" t="s">
        <v>3</v>
      </c>
      <c r="F1194" s="2">
        <f t="shared" si="18"/>
        <v>45838</v>
      </c>
    </row>
    <row r="1195" spans="1:6" x14ac:dyDescent="0.25">
      <c r="A1195" t="s">
        <v>0</v>
      </c>
      <c r="C1195" s="1">
        <v>18605.900000000001</v>
      </c>
      <c r="D1195" t="s">
        <v>3</v>
      </c>
      <c r="F1195" s="2">
        <f t="shared" si="18"/>
        <v>45838</v>
      </c>
    </row>
    <row r="1196" spans="1:6" x14ac:dyDescent="0.25">
      <c r="A1196" t="s">
        <v>0</v>
      </c>
      <c r="C1196" s="1">
        <v>4021.75</v>
      </c>
      <c r="D1196" t="s">
        <v>3</v>
      </c>
      <c r="F1196" s="2">
        <f t="shared" si="18"/>
        <v>45838</v>
      </c>
    </row>
    <row r="1197" spans="1:6" x14ac:dyDescent="0.25">
      <c r="A1197" t="s">
        <v>0</v>
      </c>
      <c r="C1197" s="1">
        <v>655.5</v>
      </c>
      <c r="D1197" t="s">
        <v>3</v>
      </c>
      <c r="F1197" s="2">
        <f t="shared" si="18"/>
        <v>45838</v>
      </c>
    </row>
    <row r="1198" spans="1:6" x14ac:dyDescent="0.25">
      <c r="A1198" t="s">
        <v>0</v>
      </c>
      <c r="C1198" s="1">
        <v>8954.7999999999993</v>
      </c>
      <c r="D1198" t="s">
        <v>3</v>
      </c>
      <c r="F1198" s="2">
        <f t="shared" si="18"/>
        <v>45838</v>
      </c>
    </row>
    <row r="1199" spans="1:6" x14ac:dyDescent="0.25">
      <c r="A1199" t="s">
        <v>0</v>
      </c>
      <c r="C1199" s="1">
        <v>2495.5100000000002</v>
      </c>
      <c r="D1199" t="s">
        <v>3</v>
      </c>
      <c r="F1199" s="2">
        <f t="shared" si="18"/>
        <v>45838</v>
      </c>
    </row>
    <row r="1200" spans="1:6" x14ac:dyDescent="0.25">
      <c r="A1200" t="s">
        <v>0</v>
      </c>
      <c r="C1200" s="1">
        <v>4076.94</v>
      </c>
      <c r="D1200" t="s">
        <v>3</v>
      </c>
      <c r="F1200" s="2">
        <f t="shared" si="18"/>
        <v>45838</v>
      </c>
    </row>
    <row r="1201" spans="1:6" x14ac:dyDescent="0.25">
      <c r="A1201" t="s">
        <v>0</v>
      </c>
      <c r="C1201" s="1">
        <v>66505.789999999994</v>
      </c>
      <c r="D1201" t="s">
        <v>3</v>
      </c>
      <c r="F1201" s="2">
        <f t="shared" ref="F1201:F1264" si="19">$F$2</f>
        <v>45838</v>
      </c>
    </row>
    <row r="1202" spans="1:6" x14ac:dyDescent="0.25">
      <c r="A1202" t="s">
        <v>0</v>
      </c>
      <c r="C1202" s="1">
        <v>2712.82</v>
      </c>
      <c r="D1202" t="s">
        <v>3</v>
      </c>
      <c r="F1202" s="2">
        <f t="shared" si="19"/>
        <v>45838</v>
      </c>
    </row>
    <row r="1203" spans="1:6" x14ac:dyDescent="0.25">
      <c r="A1203" t="s">
        <v>0</v>
      </c>
      <c r="C1203" s="1">
        <v>401.66</v>
      </c>
      <c r="D1203" t="s">
        <v>3</v>
      </c>
      <c r="F1203" s="2">
        <f t="shared" si="19"/>
        <v>45838</v>
      </c>
    </row>
    <row r="1204" spans="1:6" x14ac:dyDescent="0.25">
      <c r="A1204" t="s">
        <v>0</v>
      </c>
      <c r="C1204" s="1">
        <v>15559.28</v>
      </c>
      <c r="D1204" t="s">
        <v>3</v>
      </c>
      <c r="F1204" s="2">
        <f t="shared" si="19"/>
        <v>45838</v>
      </c>
    </row>
    <row r="1205" spans="1:6" x14ac:dyDescent="0.25">
      <c r="A1205" t="s">
        <v>0</v>
      </c>
      <c r="C1205" s="1">
        <v>3892.84</v>
      </c>
      <c r="D1205" t="s">
        <v>3</v>
      </c>
      <c r="F1205" s="2">
        <f t="shared" si="19"/>
        <v>45838</v>
      </c>
    </row>
    <row r="1206" spans="1:6" x14ac:dyDescent="0.25">
      <c r="A1206" t="s">
        <v>0</v>
      </c>
      <c r="C1206" s="1">
        <v>7588.55</v>
      </c>
      <c r="D1206" t="s">
        <v>3</v>
      </c>
      <c r="F1206" s="2">
        <f t="shared" si="19"/>
        <v>45838</v>
      </c>
    </row>
    <row r="1207" spans="1:6" x14ac:dyDescent="0.25">
      <c r="A1207" t="s">
        <v>0</v>
      </c>
      <c r="C1207" s="1">
        <v>7501.24</v>
      </c>
      <c r="D1207" t="s">
        <v>3</v>
      </c>
      <c r="F1207" s="2">
        <f t="shared" si="19"/>
        <v>45838</v>
      </c>
    </row>
    <row r="1208" spans="1:6" x14ac:dyDescent="0.25">
      <c r="A1208" t="s">
        <v>0</v>
      </c>
      <c r="C1208" s="1">
        <v>965.44</v>
      </c>
      <c r="D1208" t="s">
        <v>3</v>
      </c>
      <c r="F1208" s="2">
        <f t="shared" si="19"/>
        <v>45838</v>
      </c>
    </row>
    <row r="1209" spans="1:6" x14ac:dyDescent="0.25">
      <c r="A1209" t="s">
        <v>0</v>
      </c>
      <c r="C1209" s="1">
        <v>2238.4299999999998</v>
      </c>
      <c r="D1209" t="s">
        <v>3</v>
      </c>
      <c r="F1209" s="2">
        <f t="shared" si="19"/>
        <v>45838</v>
      </c>
    </row>
    <row r="1210" spans="1:6" x14ac:dyDescent="0.25">
      <c r="A1210" t="s">
        <v>0</v>
      </c>
      <c r="C1210" s="1">
        <v>27257.65</v>
      </c>
      <c r="D1210" t="s">
        <v>3</v>
      </c>
      <c r="F1210" s="2">
        <f t="shared" si="19"/>
        <v>45838</v>
      </c>
    </row>
    <row r="1211" spans="1:6" x14ac:dyDescent="0.25">
      <c r="A1211" t="s">
        <v>0</v>
      </c>
      <c r="C1211" s="1">
        <v>1734.57</v>
      </c>
      <c r="D1211" t="s">
        <v>3</v>
      </c>
      <c r="F1211" s="2">
        <f t="shared" si="19"/>
        <v>45838</v>
      </c>
    </row>
    <row r="1212" spans="1:6" x14ac:dyDescent="0.25">
      <c r="A1212" t="s">
        <v>0</v>
      </c>
      <c r="C1212" s="1">
        <v>2239.39</v>
      </c>
      <c r="D1212" t="s">
        <v>3</v>
      </c>
      <c r="F1212" s="2">
        <f t="shared" si="19"/>
        <v>45838</v>
      </c>
    </row>
    <row r="1213" spans="1:6" x14ac:dyDescent="0.25">
      <c r="A1213" t="s">
        <v>0</v>
      </c>
      <c r="C1213" s="1">
        <v>3970.26</v>
      </c>
      <c r="D1213" t="s">
        <v>3</v>
      </c>
      <c r="F1213" s="2">
        <f t="shared" si="19"/>
        <v>45838</v>
      </c>
    </row>
    <row r="1214" spans="1:6" x14ac:dyDescent="0.25">
      <c r="A1214" t="s">
        <v>0</v>
      </c>
      <c r="C1214" s="1">
        <v>8157.03</v>
      </c>
      <c r="D1214" t="s">
        <v>3</v>
      </c>
      <c r="F1214" s="2">
        <f t="shared" si="19"/>
        <v>45838</v>
      </c>
    </row>
    <row r="1215" spans="1:6" x14ac:dyDescent="0.25">
      <c r="A1215" t="s">
        <v>0</v>
      </c>
      <c r="C1215" s="1">
        <v>8806.43</v>
      </c>
      <c r="D1215" t="s">
        <v>3</v>
      </c>
      <c r="F1215" s="2">
        <f t="shared" si="19"/>
        <v>45838</v>
      </c>
    </row>
    <row r="1216" spans="1:6" x14ac:dyDescent="0.25">
      <c r="A1216" t="s">
        <v>0</v>
      </c>
      <c r="C1216" s="1">
        <v>4444.5200000000004</v>
      </c>
      <c r="D1216" t="s">
        <v>3</v>
      </c>
      <c r="F1216" s="2">
        <f t="shared" si="19"/>
        <v>45838</v>
      </c>
    </row>
    <row r="1217" spans="1:6" x14ac:dyDescent="0.25">
      <c r="A1217" t="s">
        <v>0</v>
      </c>
      <c r="C1217" s="1">
        <v>14384.9</v>
      </c>
      <c r="D1217" t="s">
        <v>3</v>
      </c>
      <c r="F1217" s="2">
        <f t="shared" si="19"/>
        <v>45838</v>
      </c>
    </row>
    <row r="1218" spans="1:6" x14ac:dyDescent="0.25">
      <c r="A1218" t="s">
        <v>0</v>
      </c>
      <c r="C1218" s="1">
        <v>2833.55</v>
      </c>
      <c r="D1218" t="s">
        <v>3</v>
      </c>
      <c r="F1218" s="2">
        <f t="shared" si="19"/>
        <v>45838</v>
      </c>
    </row>
    <row r="1219" spans="1:6" x14ac:dyDescent="0.25">
      <c r="A1219" t="s">
        <v>0</v>
      </c>
      <c r="C1219" s="1">
        <v>20402.990000000002</v>
      </c>
      <c r="D1219" t="s">
        <v>3</v>
      </c>
      <c r="F1219" s="2">
        <f t="shared" si="19"/>
        <v>45838</v>
      </c>
    </row>
    <row r="1220" spans="1:6" x14ac:dyDescent="0.25">
      <c r="A1220" t="s">
        <v>0</v>
      </c>
      <c r="C1220" s="1">
        <v>1031.3800000000001</v>
      </c>
      <c r="D1220" t="s">
        <v>3</v>
      </c>
      <c r="F1220" s="2">
        <f t="shared" si="19"/>
        <v>45838</v>
      </c>
    </row>
    <row r="1221" spans="1:6" x14ac:dyDescent="0.25">
      <c r="A1221" t="s">
        <v>0</v>
      </c>
      <c r="C1221" s="1">
        <v>173.45</v>
      </c>
      <c r="D1221" t="s">
        <v>3</v>
      </c>
      <c r="F1221" s="2">
        <f t="shared" si="19"/>
        <v>45838</v>
      </c>
    </row>
    <row r="1222" spans="1:6" x14ac:dyDescent="0.25">
      <c r="A1222" t="s">
        <v>0</v>
      </c>
      <c r="C1222" s="1">
        <v>898.41</v>
      </c>
      <c r="D1222" t="s">
        <v>3</v>
      </c>
      <c r="F1222" s="2">
        <f t="shared" si="19"/>
        <v>45838</v>
      </c>
    </row>
    <row r="1223" spans="1:6" x14ac:dyDescent="0.25">
      <c r="A1223" t="s">
        <v>0</v>
      </c>
      <c r="C1223" s="1">
        <v>2174.15</v>
      </c>
      <c r="D1223" t="s">
        <v>3</v>
      </c>
      <c r="F1223" s="2">
        <f t="shared" si="19"/>
        <v>45838</v>
      </c>
    </row>
    <row r="1224" spans="1:6" x14ac:dyDescent="0.25">
      <c r="A1224" t="s">
        <v>0</v>
      </c>
      <c r="C1224" s="1">
        <v>15355.16</v>
      </c>
      <c r="D1224" t="s">
        <v>3</v>
      </c>
      <c r="F1224" s="2">
        <f t="shared" si="19"/>
        <v>45838</v>
      </c>
    </row>
    <row r="1225" spans="1:6" x14ac:dyDescent="0.25">
      <c r="A1225" t="s">
        <v>0</v>
      </c>
      <c r="C1225" s="1">
        <v>21327.27</v>
      </c>
      <c r="D1225" t="s">
        <v>3</v>
      </c>
      <c r="F1225" s="2">
        <f t="shared" si="19"/>
        <v>45838</v>
      </c>
    </row>
    <row r="1226" spans="1:6" x14ac:dyDescent="0.25">
      <c r="A1226" t="s">
        <v>0</v>
      </c>
      <c r="C1226" s="1">
        <v>346.38</v>
      </c>
      <c r="D1226" t="s">
        <v>3</v>
      </c>
      <c r="F1226" s="2">
        <f t="shared" si="19"/>
        <v>45838</v>
      </c>
    </row>
    <row r="1227" spans="1:6" x14ac:dyDescent="0.25">
      <c r="A1227" t="s">
        <v>0</v>
      </c>
      <c r="C1227" s="1">
        <v>6626193.4800000004</v>
      </c>
      <c r="D1227" t="s">
        <v>3</v>
      </c>
      <c r="F1227" s="2">
        <f t="shared" si="19"/>
        <v>45838</v>
      </c>
    </row>
    <row r="1228" spans="1:6" x14ac:dyDescent="0.25">
      <c r="A1228" t="s">
        <v>0</v>
      </c>
      <c r="C1228" s="1">
        <v>3283489.04</v>
      </c>
      <c r="D1228" t="s">
        <v>3</v>
      </c>
      <c r="F1228" s="2">
        <f t="shared" si="19"/>
        <v>45838</v>
      </c>
    </row>
    <row r="1229" spans="1:6" x14ac:dyDescent="0.25">
      <c r="A1229" t="s">
        <v>0</v>
      </c>
      <c r="C1229" s="1">
        <v>1189177.52</v>
      </c>
      <c r="D1229" t="s">
        <v>3</v>
      </c>
      <c r="F1229" s="2">
        <f t="shared" si="19"/>
        <v>45838</v>
      </c>
    </row>
    <row r="1230" spans="1:6" x14ac:dyDescent="0.25">
      <c r="A1230" t="s">
        <v>0</v>
      </c>
      <c r="C1230" s="1">
        <v>317355.55</v>
      </c>
      <c r="D1230" t="s">
        <v>3</v>
      </c>
      <c r="F1230" s="2">
        <f t="shared" si="19"/>
        <v>45838</v>
      </c>
    </row>
    <row r="1231" spans="1:6" x14ac:dyDescent="0.25">
      <c r="A1231" t="s">
        <v>0</v>
      </c>
      <c r="C1231" s="1">
        <v>3735056.48</v>
      </c>
      <c r="D1231" t="s">
        <v>3</v>
      </c>
      <c r="F1231" s="2">
        <f t="shared" si="19"/>
        <v>45838</v>
      </c>
    </row>
    <row r="1232" spans="1:6" x14ac:dyDescent="0.25">
      <c r="A1232" t="s">
        <v>0</v>
      </c>
      <c r="C1232" s="1">
        <v>483949.07</v>
      </c>
      <c r="D1232" t="s">
        <v>3</v>
      </c>
      <c r="F1232" s="2">
        <f t="shared" si="19"/>
        <v>45838</v>
      </c>
    </row>
    <row r="1233" spans="1:6" x14ac:dyDescent="0.25">
      <c r="A1233" t="s">
        <v>0</v>
      </c>
      <c r="C1233" s="1">
        <v>3.09</v>
      </c>
      <c r="D1233" t="s">
        <v>3</v>
      </c>
      <c r="F1233" s="2">
        <f t="shared" si="19"/>
        <v>45838</v>
      </c>
    </row>
    <row r="1234" spans="1:6" x14ac:dyDescent="0.25">
      <c r="A1234" t="s">
        <v>0</v>
      </c>
      <c r="C1234" s="1">
        <v>67.709999999999994</v>
      </c>
      <c r="D1234" t="s">
        <v>3</v>
      </c>
      <c r="F1234" s="2">
        <f t="shared" si="19"/>
        <v>45838</v>
      </c>
    </row>
    <row r="1235" spans="1:6" x14ac:dyDescent="0.25">
      <c r="A1235" t="s">
        <v>0</v>
      </c>
      <c r="C1235" s="1">
        <v>90.83</v>
      </c>
      <c r="D1235" t="s">
        <v>3</v>
      </c>
      <c r="F1235" s="2">
        <f t="shared" si="19"/>
        <v>45838</v>
      </c>
    </row>
    <row r="1236" spans="1:6" x14ac:dyDescent="0.25">
      <c r="A1236" t="s">
        <v>0</v>
      </c>
      <c r="C1236" s="1">
        <v>4167.29</v>
      </c>
      <c r="D1236" t="s">
        <v>3</v>
      </c>
      <c r="F1236" s="2">
        <f t="shared" si="19"/>
        <v>45838</v>
      </c>
    </row>
    <row r="1237" spans="1:6" x14ac:dyDescent="0.25">
      <c r="A1237" t="s">
        <v>0</v>
      </c>
      <c r="C1237" s="1">
        <v>2241.62</v>
      </c>
      <c r="D1237" t="s">
        <v>3</v>
      </c>
      <c r="F1237" s="2">
        <f t="shared" si="19"/>
        <v>45838</v>
      </c>
    </row>
    <row r="1238" spans="1:6" x14ac:dyDescent="0.25">
      <c r="A1238" t="s">
        <v>0</v>
      </c>
      <c r="C1238" s="1">
        <v>331.2</v>
      </c>
      <c r="D1238" t="s">
        <v>3</v>
      </c>
      <c r="F1238" s="2">
        <f t="shared" si="19"/>
        <v>45838</v>
      </c>
    </row>
    <row r="1239" spans="1:6" x14ac:dyDescent="0.25">
      <c r="A1239" t="s">
        <v>0</v>
      </c>
      <c r="C1239" s="1">
        <v>441.75</v>
      </c>
      <c r="D1239" t="s">
        <v>3</v>
      </c>
      <c r="F1239" s="2">
        <f t="shared" si="19"/>
        <v>45838</v>
      </c>
    </row>
    <row r="1240" spans="1:6" x14ac:dyDescent="0.25">
      <c r="A1240" t="s">
        <v>0</v>
      </c>
      <c r="C1240" s="1">
        <v>26633.26</v>
      </c>
      <c r="D1240" t="s">
        <v>3</v>
      </c>
      <c r="F1240" s="2">
        <f t="shared" si="19"/>
        <v>45838</v>
      </c>
    </row>
    <row r="1241" spans="1:6" x14ac:dyDescent="0.25">
      <c r="A1241" t="s">
        <v>0</v>
      </c>
      <c r="C1241" s="1">
        <v>16904.38</v>
      </c>
      <c r="D1241" t="s">
        <v>3</v>
      </c>
      <c r="F1241" s="2">
        <f t="shared" si="19"/>
        <v>45838</v>
      </c>
    </row>
    <row r="1242" spans="1:6" x14ac:dyDescent="0.25">
      <c r="A1242" t="s">
        <v>0</v>
      </c>
      <c r="C1242" s="1">
        <v>125.94</v>
      </c>
      <c r="D1242" t="s">
        <v>3</v>
      </c>
      <c r="F1242" s="2">
        <f t="shared" si="19"/>
        <v>45838</v>
      </c>
    </row>
    <row r="1243" spans="1:6" x14ac:dyDescent="0.25">
      <c r="A1243" t="s">
        <v>0</v>
      </c>
      <c r="C1243" s="1">
        <v>349.42</v>
      </c>
      <c r="D1243" t="s">
        <v>3</v>
      </c>
      <c r="F1243" s="2">
        <f t="shared" si="19"/>
        <v>45838</v>
      </c>
    </row>
    <row r="1244" spans="1:6" x14ac:dyDescent="0.25">
      <c r="A1244" t="s">
        <v>0</v>
      </c>
      <c r="C1244" s="1">
        <v>113.57</v>
      </c>
      <c r="D1244" t="s">
        <v>3</v>
      </c>
      <c r="F1244" s="2">
        <f t="shared" si="19"/>
        <v>45838</v>
      </c>
    </row>
    <row r="1245" spans="1:6" x14ac:dyDescent="0.25">
      <c r="A1245" t="s">
        <v>0</v>
      </c>
      <c r="C1245" s="1">
        <v>231</v>
      </c>
      <c r="D1245" t="s">
        <v>3</v>
      </c>
      <c r="F1245" s="2">
        <f t="shared" si="19"/>
        <v>45838</v>
      </c>
    </row>
    <row r="1246" spans="1:6" x14ac:dyDescent="0.25">
      <c r="A1246" t="s">
        <v>0</v>
      </c>
      <c r="C1246" s="1">
        <v>18073.34</v>
      </c>
      <c r="D1246" t="s">
        <v>3</v>
      </c>
      <c r="F1246" s="2">
        <f t="shared" si="19"/>
        <v>45838</v>
      </c>
    </row>
    <row r="1247" spans="1:6" x14ac:dyDescent="0.25">
      <c r="A1247" t="s">
        <v>0</v>
      </c>
      <c r="C1247" s="1">
        <v>852</v>
      </c>
      <c r="D1247" t="s">
        <v>3</v>
      </c>
      <c r="F1247" s="2">
        <f t="shared" si="19"/>
        <v>45838</v>
      </c>
    </row>
    <row r="1248" spans="1:6" x14ac:dyDescent="0.25">
      <c r="A1248" t="s">
        <v>0</v>
      </c>
      <c r="C1248" s="1">
        <v>204.27</v>
      </c>
      <c r="D1248" t="s">
        <v>3</v>
      </c>
      <c r="F1248" s="2">
        <f t="shared" si="19"/>
        <v>45838</v>
      </c>
    </row>
    <row r="1249" spans="1:6" x14ac:dyDescent="0.25">
      <c r="A1249" t="s">
        <v>0</v>
      </c>
      <c r="C1249" s="1">
        <v>14.4</v>
      </c>
      <c r="D1249" t="s">
        <v>3</v>
      </c>
      <c r="F1249" s="2">
        <f t="shared" si="19"/>
        <v>45838</v>
      </c>
    </row>
    <row r="1250" spans="1:6" x14ac:dyDescent="0.25">
      <c r="A1250" t="s">
        <v>0</v>
      </c>
      <c r="C1250" s="1">
        <v>162.15</v>
      </c>
      <c r="D1250" t="s">
        <v>3</v>
      </c>
      <c r="F1250" s="2">
        <f t="shared" si="19"/>
        <v>45838</v>
      </c>
    </row>
    <row r="1251" spans="1:6" x14ac:dyDescent="0.25">
      <c r="A1251" t="s">
        <v>0</v>
      </c>
      <c r="C1251" s="1">
        <v>582.15</v>
      </c>
      <c r="D1251" t="s">
        <v>3</v>
      </c>
      <c r="F1251" s="2">
        <f t="shared" si="19"/>
        <v>45838</v>
      </c>
    </row>
    <row r="1252" spans="1:6" x14ac:dyDescent="0.25">
      <c r="A1252" t="s">
        <v>0</v>
      </c>
      <c r="C1252" s="1">
        <v>477.9</v>
      </c>
      <c r="D1252" t="s">
        <v>3</v>
      </c>
      <c r="F1252" s="2">
        <f t="shared" si="19"/>
        <v>45838</v>
      </c>
    </row>
    <row r="1253" spans="1:6" x14ac:dyDescent="0.25">
      <c r="A1253" t="s">
        <v>0</v>
      </c>
      <c r="C1253" s="1">
        <v>387.8</v>
      </c>
      <c r="D1253" t="s">
        <v>3</v>
      </c>
      <c r="F1253" s="2">
        <f t="shared" si="19"/>
        <v>45838</v>
      </c>
    </row>
    <row r="1254" spans="1:6" x14ac:dyDescent="0.25">
      <c r="A1254" t="s">
        <v>0</v>
      </c>
      <c r="C1254" s="1">
        <v>31.91</v>
      </c>
      <c r="D1254" t="s">
        <v>3</v>
      </c>
      <c r="F1254" s="2">
        <f t="shared" si="19"/>
        <v>45838</v>
      </c>
    </row>
    <row r="1255" spans="1:6" x14ac:dyDescent="0.25">
      <c r="A1255" t="s">
        <v>0</v>
      </c>
      <c r="C1255" s="1">
        <v>332.83</v>
      </c>
      <c r="D1255" t="s">
        <v>3</v>
      </c>
      <c r="F1255" s="2">
        <f t="shared" si="19"/>
        <v>45838</v>
      </c>
    </row>
    <row r="1256" spans="1:6" x14ac:dyDescent="0.25">
      <c r="A1256" t="s">
        <v>0</v>
      </c>
      <c r="C1256" s="1">
        <v>5010.8999999999996</v>
      </c>
      <c r="D1256" t="s">
        <v>3</v>
      </c>
      <c r="F1256" s="2">
        <f t="shared" si="19"/>
        <v>45838</v>
      </c>
    </row>
    <row r="1257" spans="1:6" x14ac:dyDescent="0.25">
      <c r="A1257" t="s">
        <v>0</v>
      </c>
      <c r="C1257" s="1">
        <v>205.12</v>
      </c>
      <c r="D1257" t="s">
        <v>3</v>
      </c>
      <c r="F1257" s="2">
        <f t="shared" si="19"/>
        <v>45838</v>
      </c>
    </row>
    <row r="1258" spans="1:6" x14ac:dyDescent="0.25">
      <c r="A1258" t="s">
        <v>0</v>
      </c>
      <c r="C1258" s="1">
        <v>4.38</v>
      </c>
      <c r="D1258" t="s">
        <v>3</v>
      </c>
      <c r="F1258" s="2">
        <f t="shared" si="19"/>
        <v>45838</v>
      </c>
    </row>
    <row r="1259" spans="1:6" x14ac:dyDescent="0.25">
      <c r="A1259" t="s">
        <v>0</v>
      </c>
      <c r="C1259" s="1">
        <v>64.5</v>
      </c>
      <c r="D1259" t="s">
        <v>3</v>
      </c>
      <c r="F1259" s="2">
        <f t="shared" si="19"/>
        <v>45838</v>
      </c>
    </row>
    <row r="1260" spans="1:6" x14ac:dyDescent="0.25">
      <c r="A1260" t="s">
        <v>0</v>
      </c>
      <c r="C1260" s="1">
        <v>321.77999999999997</v>
      </c>
      <c r="D1260" t="s">
        <v>3</v>
      </c>
      <c r="F1260" s="2">
        <f t="shared" si="19"/>
        <v>45838</v>
      </c>
    </row>
    <row r="1261" spans="1:6" x14ac:dyDescent="0.25">
      <c r="A1261" t="s">
        <v>0</v>
      </c>
      <c r="C1261" s="1">
        <v>205.95</v>
      </c>
      <c r="D1261" t="s">
        <v>3</v>
      </c>
      <c r="F1261" s="2">
        <f t="shared" si="19"/>
        <v>45838</v>
      </c>
    </row>
    <row r="1262" spans="1:6" x14ac:dyDescent="0.25">
      <c r="A1262" t="s">
        <v>0</v>
      </c>
      <c r="C1262" s="1">
        <v>164.21</v>
      </c>
      <c r="D1262" t="s">
        <v>3</v>
      </c>
      <c r="F1262" s="2">
        <f t="shared" si="19"/>
        <v>45838</v>
      </c>
    </row>
    <row r="1263" spans="1:6" x14ac:dyDescent="0.25">
      <c r="A1263" t="s">
        <v>0</v>
      </c>
      <c r="C1263" s="1">
        <v>9667.01</v>
      </c>
      <c r="D1263" t="s">
        <v>3</v>
      </c>
      <c r="F1263" s="2">
        <f t="shared" si="19"/>
        <v>45838</v>
      </c>
    </row>
    <row r="1264" spans="1:6" x14ac:dyDescent="0.25">
      <c r="A1264" t="s">
        <v>0</v>
      </c>
      <c r="C1264" s="1">
        <v>227.27</v>
      </c>
      <c r="D1264" t="s">
        <v>3</v>
      </c>
      <c r="F1264" s="2">
        <f t="shared" si="19"/>
        <v>45838</v>
      </c>
    </row>
    <row r="1265" spans="1:6" x14ac:dyDescent="0.25">
      <c r="A1265" t="s">
        <v>0</v>
      </c>
      <c r="C1265" s="1">
        <v>1238.25</v>
      </c>
      <c r="D1265" t="s">
        <v>3</v>
      </c>
      <c r="F1265" s="2">
        <f t="shared" ref="F1265:F1328" si="20">$F$2</f>
        <v>45838</v>
      </c>
    </row>
    <row r="1266" spans="1:6" x14ac:dyDescent="0.25">
      <c r="A1266" t="s">
        <v>0</v>
      </c>
      <c r="C1266" s="1">
        <v>577.87</v>
      </c>
      <c r="D1266" t="s">
        <v>3</v>
      </c>
      <c r="F1266" s="2">
        <f t="shared" si="20"/>
        <v>45838</v>
      </c>
    </row>
    <row r="1267" spans="1:6" x14ac:dyDescent="0.25">
      <c r="A1267" t="s">
        <v>0</v>
      </c>
      <c r="C1267" s="1">
        <v>1582.35</v>
      </c>
      <c r="D1267" t="s">
        <v>3</v>
      </c>
      <c r="F1267" s="2">
        <f t="shared" si="20"/>
        <v>45838</v>
      </c>
    </row>
    <row r="1268" spans="1:6" x14ac:dyDescent="0.25">
      <c r="A1268" t="s">
        <v>0</v>
      </c>
      <c r="C1268" s="1">
        <v>340.06</v>
      </c>
      <c r="D1268" t="s">
        <v>3</v>
      </c>
      <c r="F1268" s="2">
        <f t="shared" si="20"/>
        <v>45838</v>
      </c>
    </row>
    <row r="1269" spans="1:6" x14ac:dyDescent="0.25">
      <c r="A1269" t="s">
        <v>0</v>
      </c>
      <c r="C1269" s="1">
        <v>8892.98</v>
      </c>
      <c r="D1269" t="s">
        <v>3</v>
      </c>
      <c r="F1269" s="2">
        <f t="shared" si="20"/>
        <v>45838</v>
      </c>
    </row>
    <row r="1270" spans="1:6" x14ac:dyDescent="0.25">
      <c r="A1270" t="s">
        <v>0</v>
      </c>
      <c r="C1270" s="1">
        <v>399.11</v>
      </c>
      <c r="D1270" t="s">
        <v>3</v>
      </c>
      <c r="F1270" s="2">
        <f t="shared" si="20"/>
        <v>45838</v>
      </c>
    </row>
    <row r="1271" spans="1:6" x14ac:dyDescent="0.25">
      <c r="A1271" t="s">
        <v>0</v>
      </c>
      <c r="C1271" s="1">
        <v>352.79</v>
      </c>
      <c r="D1271" t="s">
        <v>3</v>
      </c>
      <c r="F1271" s="2">
        <f t="shared" si="20"/>
        <v>45838</v>
      </c>
    </row>
    <row r="1272" spans="1:6" x14ac:dyDescent="0.25">
      <c r="A1272" t="s">
        <v>0</v>
      </c>
      <c r="C1272" s="1">
        <v>75.73</v>
      </c>
      <c r="D1272" t="s">
        <v>3</v>
      </c>
      <c r="F1272" s="2">
        <f t="shared" si="20"/>
        <v>45838</v>
      </c>
    </row>
    <row r="1273" spans="1:6" x14ac:dyDescent="0.25">
      <c r="A1273" t="s">
        <v>0</v>
      </c>
      <c r="C1273" s="1">
        <v>301.8</v>
      </c>
      <c r="D1273" t="s">
        <v>3</v>
      </c>
      <c r="F1273" s="2">
        <f t="shared" si="20"/>
        <v>45838</v>
      </c>
    </row>
    <row r="1274" spans="1:6" x14ac:dyDescent="0.25">
      <c r="A1274" t="s">
        <v>0</v>
      </c>
      <c r="C1274" s="1">
        <v>130811.05</v>
      </c>
      <c r="D1274" t="s">
        <v>3</v>
      </c>
      <c r="F1274" s="2">
        <f t="shared" si="20"/>
        <v>45838</v>
      </c>
    </row>
    <row r="1275" spans="1:6" x14ac:dyDescent="0.25">
      <c r="A1275" t="s">
        <v>0</v>
      </c>
      <c r="C1275" s="1">
        <v>148929.35</v>
      </c>
      <c r="D1275" t="s">
        <v>3</v>
      </c>
      <c r="F1275" s="2">
        <f t="shared" si="20"/>
        <v>45838</v>
      </c>
    </row>
    <row r="1276" spans="1:6" x14ac:dyDescent="0.25">
      <c r="A1276" t="s">
        <v>0</v>
      </c>
      <c r="C1276" s="1">
        <v>384.68</v>
      </c>
      <c r="D1276" t="s">
        <v>3</v>
      </c>
      <c r="F1276" s="2">
        <f t="shared" si="20"/>
        <v>45838</v>
      </c>
    </row>
    <row r="1277" spans="1:6" x14ac:dyDescent="0.25">
      <c r="A1277" t="s">
        <v>0</v>
      </c>
      <c r="C1277" s="1">
        <v>162423.26</v>
      </c>
      <c r="D1277" t="s">
        <v>3</v>
      </c>
      <c r="F1277" s="2">
        <f t="shared" si="20"/>
        <v>45838</v>
      </c>
    </row>
    <row r="1278" spans="1:6" x14ac:dyDescent="0.25">
      <c r="A1278" t="s">
        <v>0</v>
      </c>
      <c r="C1278" s="1">
        <v>739.88</v>
      </c>
      <c r="D1278" t="s">
        <v>3</v>
      </c>
      <c r="F1278" s="2">
        <f t="shared" si="20"/>
        <v>45838</v>
      </c>
    </row>
    <row r="1279" spans="1:6" x14ac:dyDescent="0.25">
      <c r="A1279" t="s">
        <v>0</v>
      </c>
      <c r="C1279" s="1">
        <v>46.95</v>
      </c>
      <c r="D1279" t="s">
        <v>3</v>
      </c>
      <c r="F1279" s="2">
        <f t="shared" si="20"/>
        <v>45838</v>
      </c>
    </row>
    <row r="1280" spans="1:6" x14ac:dyDescent="0.25">
      <c r="A1280" t="s">
        <v>0</v>
      </c>
      <c r="C1280" s="1">
        <v>72.91</v>
      </c>
      <c r="D1280" t="s">
        <v>3</v>
      </c>
      <c r="F1280" s="2">
        <f t="shared" si="20"/>
        <v>45838</v>
      </c>
    </row>
    <row r="1281" spans="1:6" x14ac:dyDescent="0.25">
      <c r="A1281" t="s">
        <v>0</v>
      </c>
      <c r="C1281" s="1">
        <v>98.91</v>
      </c>
      <c r="D1281" t="s">
        <v>3</v>
      </c>
      <c r="F1281" s="2">
        <f t="shared" si="20"/>
        <v>45838</v>
      </c>
    </row>
    <row r="1282" spans="1:6" x14ac:dyDescent="0.25">
      <c r="A1282" t="s">
        <v>0</v>
      </c>
      <c r="C1282" s="1">
        <v>82.05</v>
      </c>
      <c r="D1282" t="s">
        <v>3</v>
      </c>
      <c r="F1282" s="2">
        <f t="shared" si="20"/>
        <v>45838</v>
      </c>
    </row>
    <row r="1283" spans="1:6" x14ac:dyDescent="0.25">
      <c r="A1283" t="s">
        <v>0</v>
      </c>
      <c r="C1283" s="1">
        <v>45.9</v>
      </c>
      <c r="D1283" t="s">
        <v>3</v>
      </c>
      <c r="F1283" s="2">
        <f t="shared" si="20"/>
        <v>45838</v>
      </c>
    </row>
    <row r="1284" spans="1:6" x14ac:dyDescent="0.25">
      <c r="A1284" t="s">
        <v>0</v>
      </c>
      <c r="C1284" s="1">
        <v>171.13</v>
      </c>
      <c r="D1284" t="s">
        <v>3</v>
      </c>
      <c r="F1284" s="2">
        <f t="shared" si="20"/>
        <v>45838</v>
      </c>
    </row>
    <row r="1285" spans="1:6" x14ac:dyDescent="0.25">
      <c r="A1285" t="s">
        <v>0</v>
      </c>
      <c r="C1285" s="1">
        <v>6204.16</v>
      </c>
      <c r="D1285" t="s">
        <v>3</v>
      </c>
      <c r="F1285" s="2">
        <f t="shared" si="20"/>
        <v>45838</v>
      </c>
    </row>
    <row r="1286" spans="1:6" x14ac:dyDescent="0.25">
      <c r="A1286" t="s">
        <v>0</v>
      </c>
      <c r="C1286" s="1">
        <v>217.79</v>
      </c>
      <c r="D1286" t="s">
        <v>3</v>
      </c>
      <c r="F1286" s="2">
        <f t="shared" si="20"/>
        <v>45838</v>
      </c>
    </row>
    <row r="1287" spans="1:6" x14ac:dyDescent="0.25">
      <c r="A1287" t="s">
        <v>0</v>
      </c>
      <c r="C1287" s="1">
        <v>333.62</v>
      </c>
      <c r="D1287" t="s">
        <v>3</v>
      </c>
      <c r="F1287" s="2">
        <f t="shared" si="20"/>
        <v>45838</v>
      </c>
    </row>
    <row r="1288" spans="1:6" x14ac:dyDescent="0.25">
      <c r="A1288" t="s">
        <v>0</v>
      </c>
      <c r="C1288" s="1">
        <v>201.2</v>
      </c>
      <c r="D1288" t="s">
        <v>3</v>
      </c>
      <c r="F1288" s="2">
        <f t="shared" si="20"/>
        <v>45838</v>
      </c>
    </row>
    <row r="1289" spans="1:6" x14ac:dyDescent="0.25">
      <c r="A1289" t="s">
        <v>0</v>
      </c>
      <c r="C1289" s="1">
        <v>163.5</v>
      </c>
      <c r="D1289" t="s">
        <v>3</v>
      </c>
      <c r="F1289" s="2">
        <f t="shared" si="20"/>
        <v>45838</v>
      </c>
    </row>
    <row r="1290" spans="1:6" x14ac:dyDescent="0.25">
      <c r="A1290" t="s">
        <v>0</v>
      </c>
      <c r="C1290" s="1">
        <v>31.01</v>
      </c>
      <c r="D1290" t="s">
        <v>3</v>
      </c>
      <c r="F1290" s="2">
        <f t="shared" si="20"/>
        <v>45838</v>
      </c>
    </row>
    <row r="1291" spans="1:6" x14ac:dyDescent="0.25">
      <c r="A1291" t="s">
        <v>0</v>
      </c>
      <c r="C1291" s="1">
        <v>1586.35</v>
      </c>
      <c r="D1291" t="s">
        <v>3</v>
      </c>
      <c r="F1291" s="2">
        <f t="shared" si="20"/>
        <v>45838</v>
      </c>
    </row>
    <row r="1292" spans="1:6" x14ac:dyDescent="0.25">
      <c r="A1292" t="s">
        <v>0</v>
      </c>
      <c r="C1292" s="1">
        <v>469.59</v>
      </c>
      <c r="D1292" t="s">
        <v>3</v>
      </c>
      <c r="F1292" s="2">
        <f t="shared" si="20"/>
        <v>45838</v>
      </c>
    </row>
    <row r="1293" spans="1:6" x14ac:dyDescent="0.25">
      <c r="A1293" t="s">
        <v>0</v>
      </c>
      <c r="C1293" s="1">
        <v>126.24</v>
      </c>
      <c r="D1293" t="s">
        <v>3</v>
      </c>
      <c r="F1293" s="2">
        <f t="shared" si="20"/>
        <v>45838</v>
      </c>
    </row>
    <row r="1294" spans="1:6" x14ac:dyDescent="0.25">
      <c r="A1294" t="s">
        <v>0</v>
      </c>
      <c r="C1294" s="1">
        <v>261.89999999999998</v>
      </c>
      <c r="D1294" t="s">
        <v>3</v>
      </c>
      <c r="F1294" s="2">
        <f t="shared" si="20"/>
        <v>45838</v>
      </c>
    </row>
    <row r="1295" spans="1:6" x14ac:dyDescent="0.25">
      <c r="A1295" t="s">
        <v>0</v>
      </c>
      <c r="C1295" s="1">
        <v>30.15</v>
      </c>
      <c r="D1295" t="s">
        <v>3</v>
      </c>
      <c r="F1295" s="2">
        <f t="shared" si="20"/>
        <v>45838</v>
      </c>
    </row>
    <row r="1296" spans="1:6" x14ac:dyDescent="0.25">
      <c r="A1296" t="s">
        <v>0</v>
      </c>
      <c r="C1296" s="1">
        <v>111</v>
      </c>
      <c r="D1296" t="s">
        <v>3</v>
      </c>
      <c r="F1296" s="2">
        <f t="shared" si="20"/>
        <v>45838</v>
      </c>
    </row>
    <row r="1297" spans="1:6" x14ac:dyDescent="0.25">
      <c r="A1297" t="s">
        <v>0</v>
      </c>
      <c r="C1297" s="1">
        <v>328.5</v>
      </c>
      <c r="D1297" t="s">
        <v>3</v>
      </c>
      <c r="F1297" s="2">
        <f t="shared" si="20"/>
        <v>45838</v>
      </c>
    </row>
    <row r="1298" spans="1:6" x14ac:dyDescent="0.25">
      <c r="A1298" t="s">
        <v>0</v>
      </c>
      <c r="C1298" s="1">
        <v>126.75</v>
      </c>
      <c r="D1298" t="s">
        <v>3</v>
      </c>
      <c r="F1298" s="2">
        <f t="shared" si="20"/>
        <v>45838</v>
      </c>
    </row>
    <row r="1299" spans="1:6" x14ac:dyDescent="0.25">
      <c r="A1299" t="s">
        <v>0</v>
      </c>
      <c r="C1299" s="1">
        <v>1227.2</v>
      </c>
      <c r="D1299" t="s">
        <v>3</v>
      </c>
      <c r="F1299" s="2">
        <f t="shared" si="20"/>
        <v>45838</v>
      </c>
    </row>
    <row r="1300" spans="1:6" x14ac:dyDescent="0.25">
      <c r="A1300" t="s">
        <v>0</v>
      </c>
      <c r="C1300" s="1">
        <v>252.15</v>
      </c>
      <c r="D1300" t="s">
        <v>3</v>
      </c>
      <c r="F1300" s="2">
        <f t="shared" si="20"/>
        <v>45838</v>
      </c>
    </row>
    <row r="1301" spans="1:6" x14ac:dyDescent="0.25">
      <c r="A1301" t="s">
        <v>0</v>
      </c>
      <c r="C1301" s="1">
        <v>108.29</v>
      </c>
      <c r="D1301" t="s">
        <v>3</v>
      </c>
      <c r="F1301" s="2">
        <f t="shared" si="20"/>
        <v>45838</v>
      </c>
    </row>
    <row r="1302" spans="1:6" x14ac:dyDescent="0.25">
      <c r="A1302" t="s">
        <v>0</v>
      </c>
      <c r="C1302" s="1">
        <v>20.350000000000001</v>
      </c>
      <c r="D1302" t="s">
        <v>3</v>
      </c>
      <c r="F1302" s="2">
        <f t="shared" si="20"/>
        <v>45838</v>
      </c>
    </row>
    <row r="1303" spans="1:6" x14ac:dyDescent="0.25">
      <c r="A1303" t="s">
        <v>0</v>
      </c>
      <c r="C1303" s="1">
        <v>34.79</v>
      </c>
      <c r="D1303" t="s">
        <v>3</v>
      </c>
      <c r="F1303" s="2">
        <f t="shared" si="20"/>
        <v>45838</v>
      </c>
    </row>
    <row r="1304" spans="1:6" x14ac:dyDescent="0.25">
      <c r="A1304" t="s">
        <v>0</v>
      </c>
      <c r="C1304" s="1">
        <v>2818.39</v>
      </c>
      <c r="D1304" t="s">
        <v>3</v>
      </c>
      <c r="F1304" s="2">
        <f t="shared" si="20"/>
        <v>45838</v>
      </c>
    </row>
    <row r="1305" spans="1:6" x14ac:dyDescent="0.25">
      <c r="A1305" t="s">
        <v>0</v>
      </c>
      <c r="C1305" s="1">
        <v>12.82</v>
      </c>
      <c r="D1305" t="s">
        <v>3</v>
      </c>
      <c r="F1305" s="2">
        <f t="shared" si="20"/>
        <v>45838</v>
      </c>
    </row>
    <row r="1306" spans="1:6" x14ac:dyDescent="0.25">
      <c r="A1306" t="s">
        <v>0</v>
      </c>
      <c r="C1306" s="1">
        <v>186.89</v>
      </c>
      <c r="D1306" t="s">
        <v>3</v>
      </c>
      <c r="F1306" s="2">
        <f t="shared" si="20"/>
        <v>45838</v>
      </c>
    </row>
    <row r="1307" spans="1:6" x14ac:dyDescent="0.25">
      <c r="A1307" t="s">
        <v>0</v>
      </c>
      <c r="C1307" s="1">
        <v>332.62</v>
      </c>
      <c r="D1307" t="s">
        <v>3</v>
      </c>
      <c r="F1307" s="2">
        <f t="shared" si="20"/>
        <v>45838</v>
      </c>
    </row>
    <row r="1308" spans="1:6" x14ac:dyDescent="0.25">
      <c r="A1308" t="s">
        <v>0</v>
      </c>
      <c r="C1308" s="1">
        <v>502.54</v>
      </c>
      <c r="D1308" t="s">
        <v>3</v>
      </c>
      <c r="F1308" s="2">
        <f t="shared" si="20"/>
        <v>45838</v>
      </c>
    </row>
    <row r="1309" spans="1:6" x14ac:dyDescent="0.25">
      <c r="A1309" t="s">
        <v>0</v>
      </c>
      <c r="C1309" s="1">
        <v>242.7</v>
      </c>
      <c r="D1309" t="s">
        <v>3</v>
      </c>
      <c r="F1309" s="2">
        <f t="shared" si="20"/>
        <v>45838</v>
      </c>
    </row>
    <row r="1310" spans="1:6" x14ac:dyDescent="0.25">
      <c r="A1310" t="s">
        <v>0</v>
      </c>
      <c r="C1310" s="1">
        <v>515.1</v>
      </c>
      <c r="D1310" t="s">
        <v>3</v>
      </c>
      <c r="F1310" s="2">
        <f t="shared" si="20"/>
        <v>45838</v>
      </c>
    </row>
    <row r="1311" spans="1:6" x14ac:dyDescent="0.25">
      <c r="A1311" t="s">
        <v>0</v>
      </c>
      <c r="C1311" s="1">
        <v>681.6</v>
      </c>
      <c r="D1311" t="s">
        <v>3</v>
      </c>
      <c r="F1311" s="2">
        <f t="shared" si="20"/>
        <v>45838</v>
      </c>
    </row>
    <row r="1312" spans="1:6" x14ac:dyDescent="0.25">
      <c r="A1312" t="s">
        <v>0</v>
      </c>
      <c r="C1312" s="1">
        <v>126.99</v>
      </c>
      <c r="D1312" t="s">
        <v>3</v>
      </c>
      <c r="F1312" s="2">
        <f t="shared" si="20"/>
        <v>45838</v>
      </c>
    </row>
    <row r="1313" spans="1:6" x14ac:dyDescent="0.25">
      <c r="A1313" t="s">
        <v>0</v>
      </c>
      <c r="C1313" s="1">
        <v>37.5</v>
      </c>
      <c r="D1313" t="s">
        <v>3</v>
      </c>
      <c r="F1313" s="2">
        <f t="shared" si="20"/>
        <v>45838</v>
      </c>
    </row>
    <row r="1314" spans="1:6" x14ac:dyDescent="0.25">
      <c r="A1314" t="s">
        <v>0</v>
      </c>
      <c r="C1314" s="1">
        <v>739.95</v>
      </c>
      <c r="D1314" t="s">
        <v>3</v>
      </c>
      <c r="F1314" s="2">
        <f t="shared" si="20"/>
        <v>45838</v>
      </c>
    </row>
    <row r="1315" spans="1:6" x14ac:dyDescent="0.25">
      <c r="A1315" t="s">
        <v>0</v>
      </c>
      <c r="C1315" s="1">
        <v>220.48</v>
      </c>
      <c r="D1315" t="s">
        <v>3</v>
      </c>
      <c r="F1315" s="2">
        <f t="shared" si="20"/>
        <v>45838</v>
      </c>
    </row>
    <row r="1316" spans="1:6" x14ac:dyDescent="0.25">
      <c r="A1316" t="s">
        <v>0</v>
      </c>
      <c r="C1316" s="1">
        <v>142.25</v>
      </c>
      <c r="D1316" t="s">
        <v>3</v>
      </c>
      <c r="F1316" s="2">
        <f t="shared" si="20"/>
        <v>45838</v>
      </c>
    </row>
    <row r="1317" spans="1:6" x14ac:dyDescent="0.25">
      <c r="A1317" t="s">
        <v>0</v>
      </c>
      <c r="C1317" s="1">
        <v>374.49</v>
      </c>
      <c r="D1317" t="s">
        <v>3</v>
      </c>
      <c r="F1317" s="2">
        <f t="shared" si="20"/>
        <v>45838</v>
      </c>
    </row>
    <row r="1318" spans="1:6" x14ac:dyDescent="0.25">
      <c r="A1318" t="s">
        <v>0</v>
      </c>
      <c r="C1318" s="1">
        <v>159.75</v>
      </c>
      <c r="D1318" t="s">
        <v>3</v>
      </c>
      <c r="F1318" s="2">
        <f t="shared" si="20"/>
        <v>45838</v>
      </c>
    </row>
    <row r="1319" spans="1:6" x14ac:dyDescent="0.25">
      <c r="A1319" t="s">
        <v>0</v>
      </c>
      <c r="C1319" s="1">
        <v>55.36</v>
      </c>
      <c r="D1319" t="s">
        <v>3</v>
      </c>
      <c r="F1319" s="2">
        <f t="shared" si="20"/>
        <v>45838</v>
      </c>
    </row>
    <row r="1320" spans="1:6" x14ac:dyDescent="0.25">
      <c r="A1320" t="s">
        <v>0</v>
      </c>
      <c r="C1320" s="1">
        <v>282.68</v>
      </c>
      <c r="D1320" t="s">
        <v>3</v>
      </c>
      <c r="F1320" s="2">
        <f t="shared" si="20"/>
        <v>45838</v>
      </c>
    </row>
    <row r="1321" spans="1:6" x14ac:dyDescent="0.25">
      <c r="A1321" t="s">
        <v>0</v>
      </c>
      <c r="C1321" s="1">
        <v>858.14</v>
      </c>
      <c r="D1321" t="s">
        <v>3</v>
      </c>
      <c r="F1321" s="2">
        <f t="shared" si="20"/>
        <v>45838</v>
      </c>
    </row>
    <row r="1322" spans="1:6" x14ac:dyDescent="0.25">
      <c r="A1322" t="s">
        <v>0</v>
      </c>
      <c r="C1322" s="1">
        <v>29.38</v>
      </c>
      <c r="D1322" t="s">
        <v>3</v>
      </c>
      <c r="F1322" s="2">
        <f t="shared" si="20"/>
        <v>45838</v>
      </c>
    </row>
    <row r="1323" spans="1:6" x14ac:dyDescent="0.25">
      <c r="A1323" t="s">
        <v>0</v>
      </c>
      <c r="C1323" s="1">
        <v>31.2</v>
      </c>
      <c r="D1323" t="s">
        <v>3</v>
      </c>
      <c r="F1323" s="2">
        <f t="shared" si="20"/>
        <v>45838</v>
      </c>
    </row>
    <row r="1324" spans="1:6" x14ac:dyDescent="0.25">
      <c r="A1324" t="s">
        <v>0</v>
      </c>
      <c r="C1324" s="1">
        <v>143.55000000000001</v>
      </c>
      <c r="D1324" t="s">
        <v>3</v>
      </c>
      <c r="F1324" s="2">
        <f t="shared" si="20"/>
        <v>45838</v>
      </c>
    </row>
    <row r="1325" spans="1:6" x14ac:dyDescent="0.25">
      <c r="A1325" t="s">
        <v>0</v>
      </c>
      <c r="C1325" s="1">
        <v>8538.7199999999993</v>
      </c>
      <c r="D1325" t="s">
        <v>3</v>
      </c>
      <c r="F1325" s="2">
        <f t="shared" si="20"/>
        <v>45838</v>
      </c>
    </row>
    <row r="1326" spans="1:6" x14ac:dyDescent="0.25">
      <c r="A1326" t="s">
        <v>0</v>
      </c>
      <c r="C1326" s="1">
        <v>1106.3699999999999</v>
      </c>
      <c r="D1326" t="s">
        <v>3</v>
      </c>
      <c r="F1326" s="2">
        <f t="shared" si="20"/>
        <v>45838</v>
      </c>
    </row>
    <row r="1327" spans="1:6" x14ac:dyDescent="0.25">
      <c r="A1327" t="s">
        <v>0</v>
      </c>
      <c r="C1327" s="1">
        <v>339.64</v>
      </c>
      <c r="D1327" t="s">
        <v>3</v>
      </c>
      <c r="F1327" s="2">
        <f t="shared" si="20"/>
        <v>45838</v>
      </c>
    </row>
    <row r="1328" spans="1:6" x14ac:dyDescent="0.25">
      <c r="A1328" t="s">
        <v>0</v>
      </c>
      <c r="C1328" s="1">
        <v>12559.97</v>
      </c>
      <c r="D1328" t="s">
        <v>3</v>
      </c>
      <c r="F1328" s="2">
        <f t="shared" si="20"/>
        <v>45838</v>
      </c>
    </row>
    <row r="1329" spans="1:6" x14ac:dyDescent="0.25">
      <c r="A1329" t="s">
        <v>0</v>
      </c>
      <c r="C1329" s="1">
        <v>479.74</v>
      </c>
      <c r="D1329" t="s">
        <v>3</v>
      </c>
      <c r="F1329" s="2">
        <f t="shared" ref="F1329:F1350" si="21">$F$2</f>
        <v>45838</v>
      </c>
    </row>
    <row r="1330" spans="1:6" x14ac:dyDescent="0.25">
      <c r="A1330" t="s">
        <v>0</v>
      </c>
      <c r="C1330" s="1">
        <v>2510.34</v>
      </c>
      <c r="D1330" t="s">
        <v>3</v>
      </c>
      <c r="F1330" s="2">
        <f t="shared" si="21"/>
        <v>45838</v>
      </c>
    </row>
    <row r="1331" spans="1:6" x14ac:dyDescent="0.25">
      <c r="A1331" t="s">
        <v>0</v>
      </c>
      <c r="C1331" s="1">
        <v>5819.42</v>
      </c>
      <c r="D1331" t="s">
        <v>3</v>
      </c>
      <c r="F1331" s="2">
        <f t="shared" si="21"/>
        <v>45838</v>
      </c>
    </row>
    <row r="1332" spans="1:6" x14ac:dyDescent="0.25">
      <c r="A1332" t="s">
        <v>0</v>
      </c>
      <c r="C1332" s="1">
        <v>11365.3</v>
      </c>
      <c r="D1332" t="s">
        <v>3</v>
      </c>
      <c r="F1332" s="2">
        <f t="shared" si="21"/>
        <v>45838</v>
      </c>
    </row>
    <row r="1333" spans="1:6" x14ac:dyDescent="0.25">
      <c r="A1333" t="s">
        <v>0</v>
      </c>
      <c r="C1333" s="1">
        <v>523.96</v>
      </c>
      <c r="D1333" t="s">
        <v>3</v>
      </c>
      <c r="F1333" s="2">
        <f t="shared" si="21"/>
        <v>45838</v>
      </c>
    </row>
    <row r="1334" spans="1:6" x14ac:dyDescent="0.25">
      <c r="A1334" t="s">
        <v>0</v>
      </c>
      <c r="C1334" s="1">
        <v>3647.44</v>
      </c>
      <c r="D1334" t="s">
        <v>3</v>
      </c>
      <c r="F1334" s="2">
        <f t="shared" si="21"/>
        <v>45838</v>
      </c>
    </row>
    <row r="1335" spans="1:6" x14ac:dyDescent="0.25">
      <c r="A1335" t="s">
        <v>0</v>
      </c>
      <c r="C1335" s="1">
        <v>10906.74</v>
      </c>
      <c r="D1335" t="s">
        <v>3</v>
      </c>
      <c r="F1335" s="2">
        <f t="shared" si="21"/>
        <v>45838</v>
      </c>
    </row>
    <row r="1336" spans="1:6" x14ac:dyDescent="0.25">
      <c r="A1336" t="s">
        <v>0</v>
      </c>
      <c r="C1336" s="1">
        <v>760.64</v>
      </c>
      <c r="D1336" t="s">
        <v>3</v>
      </c>
      <c r="F1336" s="2">
        <f t="shared" si="21"/>
        <v>45838</v>
      </c>
    </row>
    <row r="1337" spans="1:6" x14ac:dyDescent="0.25">
      <c r="A1337" t="s">
        <v>0</v>
      </c>
      <c r="C1337" s="1">
        <v>429.23</v>
      </c>
      <c r="D1337" t="s">
        <v>3</v>
      </c>
      <c r="F1337" s="2">
        <f t="shared" si="21"/>
        <v>45838</v>
      </c>
    </row>
    <row r="1338" spans="1:6" x14ac:dyDescent="0.25">
      <c r="A1338" t="s">
        <v>0</v>
      </c>
      <c r="C1338" s="1">
        <v>104.29</v>
      </c>
      <c r="D1338" t="s">
        <v>3</v>
      </c>
      <c r="F1338" s="2">
        <f t="shared" si="21"/>
        <v>45838</v>
      </c>
    </row>
    <row r="1339" spans="1:6" x14ac:dyDescent="0.25">
      <c r="A1339" t="s">
        <v>0</v>
      </c>
      <c r="C1339" s="1">
        <v>1319.42</v>
      </c>
      <c r="D1339" t="s">
        <v>3</v>
      </c>
      <c r="F1339" s="2">
        <f t="shared" si="21"/>
        <v>45838</v>
      </c>
    </row>
    <row r="1340" spans="1:6" x14ac:dyDescent="0.25">
      <c r="A1340" t="s">
        <v>0</v>
      </c>
      <c r="C1340" s="1">
        <v>332.2</v>
      </c>
      <c r="D1340" t="s">
        <v>3</v>
      </c>
      <c r="F1340" s="2">
        <f t="shared" si="21"/>
        <v>45838</v>
      </c>
    </row>
    <row r="1341" spans="1:6" x14ac:dyDescent="0.25">
      <c r="A1341" t="s">
        <v>0</v>
      </c>
      <c r="C1341" s="1">
        <v>26973.87</v>
      </c>
      <c r="D1341" t="s">
        <v>3</v>
      </c>
      <c r="F1341" s="2">
        <f t="shared" si="21"/>
        <v>45838</v>
      </c>
    </row>
    <row r="1342" spans="1:6" x14ac:dyDescent="0.25">
      <c r="A1342" t="s">
        <v>0</v>
      </c>
      <c r="C1342" s="1">
        <v>40164.269999999997</v>
      </c>
      <c r="D1342" t="s">
        <v>3</v>
      </c>
      <c r="F1342" s="2">
        <f t="shared" si="21"/>
        <v>45838</v>
      </c>
    </row>
    <row r="1343" spans="1:6" x14ac:dyDescent="0.25">
      <c r="A1343" t="s">
        <v>0</v>
      </c>
      <c r="C1343" s="1">
        <v>134.06</v>
      </c>
      <c r="D1343" t="s">
        <v>3</v>
      </c>
      <c r="F1343" s="2">
        <f t="shared" si="21"/>
        <v>45838</v>
      </c>
    </row>
    <row r="1344" spans="1:6" x14ac:dyDescent="0.25">
      <c r="A1344" t="s">
        <v>0</v>
      </c>
      <c r="C1344" s="1">
        <v>495648.93</v>
      </c>
      <c r="D1344" t="s">
        <v>3</v>
      </c>
      <c r="F1344" s="2">
        <f t="shared" si="21"/>
        <v>45838</v>
      </c>
    </row>
    <row r="1345" spans="1:6" x14ac:dyDescent="0.25">
      <c r="A1345" t="s">
        <v>0</v>
      </c>
      <c r="C1345" s="1">
        <v>446828.37</v>
      </c>
      <c r="D1345" t="s">
        <v>3</v>
      </c>
      <c r="F1345" s="2">
        <f t="shared" si="21"/>
        <v>45838</v>
      </c>
    </row>
    <row r="1346" spans="1:6" x14ac:dyDescent="0.25">
      <c r="A1346" t="s">
        <v>0</v>
      </c>
      <c r="C1346" s="1">
        <v>1332.33</v>
      </c>
      <c r="D1346" t="s">
        <v>3</v>
      </c>
      <c r="F1346" s="2">
        <f t="shared" si="21"/>
        <v>45838</v>
      </c>
    </row>
    <row r="1347" spans="1:6" x14ac:dyDescent="0.25">
      <c r="A1347" t="s">
        <v>0</v>
      </c>
      <c r="C1347" s="1">
        <v>31835.35</v>
      </c>
      <c r="D1347" t="s">
        <v>3</v>
      </c>
      <c r="F1347" s="2">
        <f t="shared" si="21"/>
        <v>45838</v>
      </c>
    </row>
    <row r="1348" spans="1:6" x14ac:dyDescent="0.25">
      <c r="A1348" t="s">
        <v>0</v>
      </c>
      <c r="C1348" s="1">
        <v>353025.41</v>
      </c>
      <c r="D1348" t="s">
        <v>3</v>
      </c>
      <c r="F1348" s="2">
        <f t="shared" si="21"/>
        <v>45838</v>
      </c>
    </row>
    <row r="1349" spans="1:6" x14ac:dyDescent="0.25">
      <c r="A1349" t="s">
        <v>0</v>
      </c>
      <c r="C1349" s="1">
        <v>1463.9</v>
      </c>
      <c r="D1349" t="s">
        <v>3</v>
      </c>
      <c r="F1349" s="2">
        <f t="shared" si="21"/>
        <v>45838</v>
      </c>
    </row>
    <row r="1350" spans="1:6" x14ac:dyDescent="0.25">
      <c r="A1350" t="s">
        <v>0</v>
      </c>
      <c r="C1350" s="1">
        <v>1042.24</v>
      </c>
      <c r="D1350" t="s">
        <v>3</v>
      </c>
      <c r="F1350" s="2">
        <f t="shared" si="21"/>
        <v>45838</v>
      </c>
    </row>
    <row r="1351" spans="1:6" x14ac:dyDescent="0.25">
      <c r="A1351" t="s">
        <v>0</v>
      </c>
      <c r="C1351">
        <v>549188.67000000004</v>
      </c>
      <c r="D1351" t="s">
        <v>3</v>
      </c>
      <c r="F1351" s="2">
        <f t="shared" ref="F1351:F1414" si="22">$F$2</f>
        <v>45838</v>
      </c>
    </row>
    <row r="1352" spans="1:6" x14ac:dyDescent="0.25">
      <c r="A1352" t="s">
        <v>0</v>
      </c>
      <c r="C1352">
        <v>5558.7</v>
      </c>
      <c r="D1352" t="s">
        <v>3</v>
      </c>
      <c r="F1352" s="2">
        <f t="shared" si="22"/>
        <v>45838</v>
      </c>
    </row>
    <row r="1353" spans="1:6" x14ac:dyDescent="0.25">
      <c r="A1353" t="s">
        <v>0</v>
      </c>
      <c r="C1353">
        <v>1099.45</v>
      </c>
      <c r="D1353" t="s">
        <v>3</v>
      </c>
      <c r="F1353" s="2">
        <f t="shared" si="22"/>
        <v>45838</v>
      </c>
    </row>
    <row r="1354" spans="1:6" x14ac:dyDescent="0.25">
      <c r="A1354" t="s">
        <v>0</v>
      </c>
      <c r="C1354">
        <v>7980.45</v>
      </c>
      <c r="D1354" t="s">
        <v>3</v>
      </c>
      <c r="F1354" s="2">
        <f t="shared" si="22"/>
        <v>45838</v>
      </c>
    </row>
    <row r="1355" spans="1:6" x14ac:dyDescent="0.25">
      <c r="A1355" t="s">
        <v>0</v>
      </c>
      <c r="C1355">
        <v>124</v>
      </c>
      <c r="D1355" t="s">
        <v>3</v>
      </c>
      <c r="F1355" s="2">
        <f t="shared" si="22"/>
        <v>45838</v>
      </c>
    </row>
    <row r="1356" spans="1:6" x14ac:dyDescent="0.25">
      <c r="A1356" t="s">
        <v>0</v>
      </c>
      <c r="C1356">
        <v>405.64</v>
      </c>
      <c r="D1356" t="s">
        <v>3</v>
      </c>
      <c r="F1356" s="2">
        <f t="shared" si="22"/>
        <v>45838</v>
      </c>
    </row>
    <row r="1357" spans="1:6" x14ac:dyDescent="0.25">
      <c r="A1357" t="s">
        <v>0</v>
      </c>
      <c r="C1357">
        <v>146324.65</v>
      </c>
      <c r="D1357" t="s">
        <v>3</v>
      </c>
      <c r="F1357" s="2">
        <f t="shared" si="22"/>
        <v>45838</v>
      </c>
    </row>
    <row r="1358" spans="1:6" x14ac:dyDescent="0.25">
      <c r="A1358" t="s">
        <v>0</v>
      </c>
      <c r="C1358">
        <v>446816.96</v>
      </c>
      <c r="D1358" t="s">
        <v>3</v>
      </c>
      <c r="F1358" s="2">
        <f t="shared" si="22"/>
        <v>45838</v>
      </c>
    </row>
    <row r="1359" spans="1:6" x14ac:dyDescent="0.25">
      <c r="A1359" t="s">
        <v>0</v>
      </c>
      <c r="C1359">
        <v>1605.91</v>
      </c>
      <c r="D1359" t="s">
        <v>3</v>
      </c>
      <c r="F1359" s="2">
        <f t="shared" si="22"/>
        <v>45838</v>
      </c>
    </row>
    <row r="1360" spans="1:6" x14ac:dyDescent="0.25">
      <c r="A1360" t="s">
        <v>0</v>
      </c>
      <c r="C1360">
        <v>697.38</v>
      </c>
      <c r="D1360" t="s">
        <v>3</v>
      </c>
      <c r="F1360" s="2">
        <f t="shared" si="22"/>
        <v>45838</v>
      </c>
    </row>
    <row r="1361" spans="1:6" x14ac:dyDescent="0.25">
      <c r="A1361" t="s">
        <v>0</v>
      </c>
      <c r="C1361">
        <v>1474.09</v>
      </c>
      <c r="D1361" t="s">
        <v>3</v>
      </c>
      <c r="F1361" s="2">
        <f t="shared" si="22"/>
        <v>45838</v>
      </c>
    </row>
    <row r="1362" spans="1:6" x14ac:dyDescent="0.25">
      <c r="A1362" t="s">
        <v>0</v>
      </c>
      <c r="C1362">
        <v>1522.83</v>
      </c>
      <c r="D1362" t="s">
        <v>3</v>
      </c>
      <c r="F1362" s="2">
        <f t="shared" si="22"/>
        <v>45838</v>
      </c>
    </row>
    <row r="1363" spans="1:6" x14ac:dyDescent="0.25">
      <c r="A1363" t="s">
        <v>0</v>
      </c>
      <c r="C1363">
        <v>454.21</v>
      </c>
      <c r="D1363" t="s">
        <v>3</v>
      </c>
      <c r="F1363" s="2">
        <f t="shared" si="22"/>
        <v>45838</v>
      </c>
    </row>
    <row r="1364" spans="1:6" x14ac:dyDescent="0.25">
      <c r="A1364" t="s">
        <v>0</v>
      </c>
      <c r="C1364">
        <v>316.33999999999997</v>
      </c>
      <c r="D1364" t="s">
        <v>3</v>
      </c>
      <c r="F1364" s="2">
        <f t="shared" si="22"/>
        <v>45838</v>
      </c>
    </row>
    <row r="1365" spans="1:6" x14ac:dyDescent="0.25">
      <c r="A1365" t="s">
        <v>0</v>
      </c>
      <c r="C1365">
        <v>84.15</v>
      </c>
      <c r="D1365" t="s">
        <v>3</v>
      </c>
      <c r="F1365" s="2">
        <f t="shared" si="22"/>
        <v>45838</v>
      </c>
    </row>
    <row r="1366" spans="1:6" x14ac:dyDescent="0.25">
      <c r="A1366" t="s">
        <v>0</v>
      </c>
      <c r="C1366">
        <v>168.2</v>
      </c>
      <c r="D1366" t="s">
        <v>3</v>
      </c>
      <c r="F1366" s="2">
        <f t="shared" si="22"/>
        <v>45838</v>
      </c>
    </row>
    <row r="1367" spans="1:6" x14ac:dyDescent="0.25">
      <c r="A1367" t="s">
        <v>0</v>
      </c>
      <c r="C1367">
        <v>628.67999999999995</v>
      </c>
      <c r="D1367" t="s">
        <v>3</v>
      </c>
      <c r="F1367" s="2">
        <f t="shared" si="22"/>
        <v>45838</v>
      </c>
    </row>
    <row r="1368" spans="1:6" x14ac:dyDescent="0.25">
      <c r="A1368" t="s">
        <v>0</v>
      </c>
      <c r="C1368">
        <v>292.13</v>
      </c>
      <c r="D1368" t="s">
        <v>3</v>
      </c>
      <c r="F1368" s="2">
        <f t="shared" si="22"/>
        <v>45838</v>
      </c>
    </row>
    <row r="1369" spans="1:6" x14ac:dyDescent="0.25">
      <c r="A1369" t="s">
        <v>0</v>
      </c>
      <c r="C1369">
        <v>180.87</v>
      </c>
      <c r="D1369" t="s">
        <v>3</v>
      </c>
      <c r="F1369" s="2">
        <f t="shared" si="22"/>
        <v>45838</v>
      </c>
    </row>
    <row r="1370" spans="1:6" x14ac:dyDescent="0.25">
      <c r="A1370" t="s">
        <v>0</v>
      </c>
      <c r="C1370">
        <v>1462.32</v>
      </c>
      <c r="D1370" t="s">
        <v>3</v>
      </c>
      <c r="F1370" s="2">
        <f t="shared" si="22"/>
        <v>45838</v>
      </c>
    </row>
    <row r="1371" spans="1:6" x14ac:dyDescent="0.25">
      <c r="A1371" t="s">
        <v>0</v>
      </c>
      <c r="C1371">
        <v>455.02</v>
      </c>
      <c r="D1371" t="s">
        <v>3</v>
      </c>
      <c r="F1371" s="2">
        <f t="shared" si="22"/>
        <v>45838</v>
      </c>
    </row>
    <row r="1372" spans="1:6" x14ac:dyDescent="0.25">
      <c r="A1372" t="s">
        <v>0</v>
      </c>
      <c r="C1372">
        <v>7175.31</v>
      </c>
      <c r="D1372" t="s">
        <v>3</v>
      </c>
      <c r="F1372" s="2">
        <f t="shared" si="22"/>
        <v>45838</v>
      </c>
    </row>
    <row r="1373" spans="1:6" x14ac:dyDescent="0.25">
      <c r="A1373" t="s">
        <v>0</v>
      </c>
      <c r="C1373">
        <v>520.55999999999995</v>
      </c>
      <c r="D1373" t="s">
        <v>3</v>
      </c>
      <c r="F1373" s="2">
        <f t="shared" si="22"/>
        <v>45838</v>
      </c>
    </row>
    <row r="1374" spans="1:6" x14ac:dyDescent="0.25">
      <c r="A1374" t="s">
        <v>0</v>
      </c>
      <c r="C1374">
        <v>20.98</v>
      </c>
      <c r="D1374" t="s">
        <v>3</v>
      </c>
      <c r="F1374" s="2">
        <f t="shared" si="22"/>
        <v>45838</v>
      </c>
    </row>
    <row r="1375" spans="1:6" x14ac:dyDescent="0.25">
      <c r="A1375" t="s">
        <v>0</v>
      </c>
      <c r="C1375">
        <v>105.71</v>
      </c>
      <c r="D1375" t="s">
        <v>3</v>
      </c>
      <c r="F1375" s="2">
        <f t="shared" si="22"/>
        <v>45838</v>
      </c>
    </row>
    <row r="1376" spans="1:6" x14ac:dyDescent="0.25">
      <c r="A1376" t="s">
        <v>0</v>
      </c>
      <c r="C1376">
        <v>4829.63</v>
      </c>
      <c r="D1376" t="s">
        <v>3</v>
      </c>
      <c r="F1376" s="2">
        <f t="shared" si="22"/>
        <v>45838</v>
      </c>
    </row>
    <row r="1377" spans="1:6" x14ac:dyDescent="0.25">
      <c r="A1377" t="s">
        <v>0</v>
      </c>
      <c r="C1377">
        <v>2956.91</v>
      </c>
      <c r="D1377" t="s">
        <v>3</v>
      </c>
      <c r="F1377" s="2">
        <f t="shared" si="22"/>
        <v>45838</v>
      </c>
    </row>
    <row r="1378" spans="1:6" x14ac:dyDescent="0.25">
      <c r="A1378" t="s">
        <v>0</v>
      </c>
      <c r="C1378">
        <v>1126.71</v>
      </c>
      <c r="D1378" t="s">
        <v>3</v>
      </c>
      <c r="F1378" s="2">
        <f t="shared" si="22"/>
        <v>45838</v>
      </c>
    </row>
    <row r="1379" spans="1:6" x14ac:dyDescent="0.25">
      <c r="A1379" t="s">
        <v>0</v>
      </c>
      <c r="C1379">
        <v>1957.93</v>
      </c>
      <c r="D1379" t="s">
        <v>3</v>
      </c>
      <c r="F1379" s="2">
        <f t="shared" si="22"/>
        <v>45838</v>
      </c>
    </row>
    <row r="1380" spans="1:6" x14ac:dyDescent="0.25">
      <c r="A1380" t="s">
        <v>0</v>
      </c>
      <c r="C1380">
        <v>11113.86</v>
      </c>
      <c r="D1380" t="s">
        <v>3</v>
      </c>
      <c r="F1380" s="2">
        <f t="shared" si="22"/>
        <v>45838</v>
      </c>
    </row>
    <row r="1381" spans="1:6" x14ac:dyDescent="0.25">
      <c r="A1381" t="s">
        <v>0</v>
      </c>
      <c r="C1381">
        <v>1112.76</v>
      </c>
      <c r="D1381" t="s">
        <v>3</v>
      </c>
      <c r="F1381" s="2">
        <f t="shared" si="22"/>
        <v>45838</v>
      </c>
    </row>
    <row r="1382" spans="1:6" x14ac:dyDescent="0.25">
      <c r="A1382" t="s">
        <v>0</v>
      </c>
      <c r="C1382">
        <v>3865.04</v>
      </c>
      <c r="D1382" t="s">
        <v>3</v>
      </c>
      <c r="F1382" s="2">
        <f t="shared" si="22"/>
        <v>45838</v>
      </c>
    </row>
    <row r="1383" spans="1:6" x14ac:dyDescent="0.25">
      <c r="A1383" t="s">
        <v>0</v>
      </c>
      <c r="C1383">
        <v>736.83</v>
      </c>
      <c r="D1383" t="s">
        <v>3</v>
      </c>
      <c r="F1383" s="2">
        <f t="shared" si="22"/>
        <v>45838</v>
      </c>
    </row>
    <row r="1384" spans="1:6" x14ac:dyDescent="0.25">
      <c r="A1384" t="s">
        <v>0</v>
      </c>
      <c r="C1384">
        <v>52.44</v>
      </c>
      <c r="D1384" t="s">
        <v>3</v>
      </c>
      <c r="F1384" s="2">
        <f t="shared" si="22"/>
        <v>45838</v>
      </c>
    </row>
    <row r="1385" spans="1:6" x14ac:dyDescent="0.25">
      <c r="A1385" t="s">
        <v>0</v>
      </c>
      <c r="C1385">
        <v>2874.17</v>
      </c>
      <c r="D1385" t="s">
        <v>3</v>
      </c>
      <c r="F1385" s="2">
        <f t="shared" si="22"/>
        <v>45838</v>
      </c>
    </row>
    <row r="1386" spans="1:6" x14ac:dyDescent="0.25">
      <c r="A1386" t="s">
        <v>0</v>
      </c>
      <c r="C1386">
        <v>2708.09</v>
      </c>
      <c r="D1386" t="s">
        <v>3</v>
      </c>
      <c r="F1386" s="2">
        <f t="shared" si="22"/>
        <v>45838</v>
      </c>
    </row>
    <row r="1387" spans="1:6" x14ac:dyDescent="0.25">
      <c r="A1387" t="s">
        <v>0</v>
      </c>
      <c r="C1387">
        <v>8586.51</v>
      </c>
      <c r="D1387" t="s">
        <v>3</v>
      </c>
      <c r="F1387" s="2">
        <f t="shared" si="22"/>
        <v>45838</v>
      </c>
    </row>
    <row r="1388" spans="1:6" x14ac:dyDescent="0.25">
      <c r="A1388" t="s">
        <v>0</v>
      </c>
      <c r="C1388">
        <v>3682.52</v>
      </c>
      <c r="D1388" t="s">
        <v>3</v>
      </c>
      <c r="F1388" s="2">
        <f t="shared" si="22"/>
        <v>45838</v>
      </c>
    </row>
    <row r="1389" spans="1:6" x14ac:dyDescent="0.25">
      <c r="A1389" t="s">
        <v>0</v>
      </c>
      <c r="C1389">
        <v>4137.2299999999996</v>
      </c>
      <c r="D1389" t="s">
        <v>3</v>
      </c>
      <c r="F1389" s="2">
        <f t="shared" si="22"/>
        <v>45838</v>
      </c>
    </row>
    <row r="1390" spans="1:6" x14ac:dyDescent="0.25">
      <c r="A1390" t="s">
        <v>0</v>
      </c>
      <c r="C1390">
        <v>1476.37</v>
      </c>
      <c r="D1390" t="s">
        <v>3</v>
      </c>
      <c r="F1390" s="2">
        <f t="shared" si="22"/>
        <v>45838</v>
      </c>
    </row>
    <row r="1391" spans="1:6" x14ac:dyDescent="0.25">
      <c r="A1391" t="s">
        <v>0</v>
      </c>
      <c r="C1391">
        <v>78.739999999999995</v>
      </c>
      <c r="D1391" t="s">
        <v>3</v>
      </c>
      <c r="F1391" s="2">
        <f t="shared" si="22"/>
        <v>45838</v>
      </c>
    </row>
    <row r="1392" spans="1:6" x14ac:dyDescent="0.25">
      <c r="A1392" t="s">
        <v>0</v>
      </c>
      <c r="C1392">
        <v>632.55999999999995</v>
      </c>
      <c r="D1392" t="s">
        <v>3</v>
      </c>
      <c r="F1392" s="2">
        <f t="shared" si="22"/>
        <v>45838</v>
      </c>
    </row>
    <row r="1393" spans="1:8" x14ac:dyDescent="0.25">
      <c r="A1393" t="s">
        <v>0</v>
      </c>
      <c r="C1393">
        <v>4920.32</v>
      </c>
      <c r="D1393" t="s">
        <v>3</v>
      </c>
      <c r="F1393" s="2">
        <f t="shared" si="22"/>
        <v>45838</v>
      </c>
    </row>
    <row r="1394" spans="1:8" x14ac:dyDescent="0.25">
      <c r="A1394" t="s">
        <v>0</v>
      </c>
      <c r="C1394">
        <v>2203.17</v>
      </c>
      <c r="D1394" t="s">
        <v>3</v>
      </c>
      <c r="F1394" s="2">
        <f t="shared" si="22"/>
        <v>45838</v>
      </c>
    </row>
    <row r="1395" spans="1:8" x14ac:dyDescent="0.25">
      <c r="A1395" t="s">
        <v>5</v>
      </c>
      <c r="B1395">
        <v>1148685944</v>
      </c>
      <c r="C1395">
        <v>6002.09</v>
      </c>
      <c r="D1395" t="s">
        <v>4</v>
      </c>
      <c r="F1395" s="2">
        <f t="shared" si="22"/>
        <v>45838</v>
      </c>
      <c r="H1395">
        <v>5090115</v>
      </c>
    </row>
    <row r="1396" spans="1:8" x14ac:dyDescent="0.25">
      <c r="A1396" t="s">
        <v>5</v>
      </c>
      <c r="B1396">
        <v>1129947653</v>
      </c>
      <c r="C1396">
        <v>327.32</v>
      </c>
      <c r="D1396" t="s">
        <v>4</v>
      </c>
      <c r="F1396" s="2">
        <f t="shared" si="22"/>
        <v>45838</v>
      </c>
      <c r="H1396">
        <v>5205679</v>
      </c>
    </row>
    <row r="1397" spans="1:8" x14ac:dyDescent="0.25">
      <c r="A1397" t="s">
        <v>5</v>
      </c>
      <c r="B1397">
        <v>1153396947</v>
      </c>
      <c r="C1397">
        <v>250823.25</v>
      </c>
      <c r="D1397" t="s">
        <v>4</v>
      </c>
      <c r="F1397" s="2">
        <f t="shared" si="22"/>
        <v>45838</v>
      </c>
      <c r="H1397">
        <v>5540964</v>
      </c>
    </row>
    <row r="1398" spans="1:8" x14ac:dyDescent="0.25">
      <c r="A1398" t="s">
        <v>5</v>
      </c>
      <c r="B1398">
        <v>1130438678</v>
      </c>
      <c r="C1398">
        <v>8416.0400000000009</v>
      </c>
      <c r="D1398" t="s">
        <v>4</v>
      </c>
      <c r="F1398" s="2">
        <f t="shared" si="22"/>
        <v>45838</v>
      </c>
      <c r="H1398">
        <v>5087767</v>
      </c>
    </row>
    <row r="1399" spans="1:8" x14ac:dyDescent="0.25">
      <c r="A1399" t="s">
        <v>5</v>
      </c>
      <c r="B1399">
        <v>1003199038</v>
      </c>
      <c r="C1399">
        <v>508.14</v>
      </c>
      <c r="D1399" t="s">
        <v>4</v>
      </c>
      <c r="F1399" s="2">
        <f t="shared" si="22"/>
        <v>45838</v>
      </c>
      <c r="H1399">
        <v>5074821</v>
      </c>
    </row>
    <row r="1400" spans="1:8" x14ac:dyDescent="0.25">
      <c r="A1400" t="s">
        <v>5</v>
      </c>
      <c r="B1400">
        <v>1149931043</v>
      </c>
      <c r="C1400">
        <v>273091.81</v>
      </c>
      <c r="D1400" t="s">
        <v>4</v>
      </c>
      <c r="F1400" s="2">
        <f t="shared" si="22"/>
        <v>45838</v>
      </c>
      <c r="H1400">
        <v>5073415</v>
      </c>
    </row>
    <row r="1401" spans="1:8" x14ac:dyDescent="0.25">
      <c r="A1401" t="s">
        <v>5</v>
      </c>
      <c r="B1401">
        <v>1130518353</v>
      </c>
      <c r="C1401">
        <v>147614.18</v>
      </c>
      <c r="D1401" t="s">
        <v>4</v>
      </c>
      <c r="F1401" s="2">
        <f t="shared" si="22"/>
        <v>45838</v>
      </c>
      <c r="H1401">
        <v>5178226</v>
      </c>
    </row>
    <row r="1402" spans="1:8" x14ac:dyDescent="0.25">
      <c r="A1402" t="s">
        <v>5</v>
      </c>
      <c r="B1402">
        <v>1129770222</v>
      </c>
      <c r="C1402">
        <v>600310.16</v>
      </c>
      <c r="D1402" t="s">
        <v>4</v>
      </c>
      <c r="F1402" s="2">
        <f t="shared" si="22"/>
        <v>45838</v>
      </c>
      <c r="H1402">
        <v>5690290</v>
      </c>
    </row>
    <row r="1403" spans="1:8" x14ac:dyDescent="0.25">
      <c r="A1403" t="s">
        <v>5</v>
      </c>
      <c r="B1403">
        <v>1152259644</v>
      </c>
      <c r="C1403">
        <v>270562.03999999998</v>
      </c>
      <c r="D1403" t="s">
        <v>4</v>
      </c>
      <c r="F1403" s="2">
        <f t="shared" si="22"/>
        <v>45838</v>
      </c>
      <c r="H1403">
        <v>5128940</v>
      </c>
    </row>
    <row r="1404" spans="1:8" x14ac:dyDescent="0.25">
      <c r="A1404" t="s">
        <v>5</v>
      </c>
      <c r="B1404">
        <v>1129822850</v>
      </c>
      <c r="C1404">
        <v>6482.59</v>
      </c>
      <c r="D1404" t="s">
        <v>4</v>
      </c>
      <c r="F1404" s="2">
        <f t="shared" si="22"/>
        <v>45838</v>
      </c>
      <c r="H1404">
        <v>5087789</v>
      </c>
    </row>
    <row r="1405" spans="1:8" x14ac:dyDescent="0.25">
      <c r="A1405" t="s">
        <v>5</v>
      </c>
      <c r="B1405">
        <v>1133885713</v>
      </c>
      <c r="C1405">
        <v>2106.4499999999998</v>
      </c>
      <c r="D1405" t="s">
        <v>4</v>
      </c>
      <c r="F1405" s="2">
        <f t="shared" si="22"/>
        <v>45838</v>
      </c>
      <c r="H1405">
        <v>5070562</v>
      </c>
    </row>
    <row r="1406" spans="1:8" x14ac:dyDescent="0.25">
      <c r="A1406" t="s">
        <v>5</v>
      </c>
      <c r="B1406">
        <v>1005926867</v>
      </c>
      <c r="C1406">
        <v>58324.78</v>
      </c>
      <c r="D1406" t="s">
        <v>4</v>
      </c>
      <c r="F1406" s="2">
        <f t="shared" si="22"/>
        <v>45838</v>
      </c>
      <c r="H1406">
        <v>5487341</v>
      </c>
    </row>
    <row r="1407" spans="1:8" x14ac:dyDescent="0.25">
      <c r="A1407" t="s">
        <v>5</v>
      </c>
      <c r="B1407">
        <v>1129538966</v>
      </c>
      <c r="C1407">
        <v>15303.28</v>
      </c>
      <c r="D1407" t="s">
        <v>4</v>
      </c>
      <c r="F1407" s="2">
        <f t="shared" si="22"/>
        <v>45838</v>
      </c>
      <c r="H1407">
        <v>5217906</v>
      </c>
    </row>
    <row r="1408" spans="1:8" x14ac:dyDescent="0.25">
      <c r="A1408" t="s">
        <v>5</v>
      </c>
      <c r="B1408">
        <v>1133666779</v>
      </c>
      <c r="C1408">
        <v>112097.27</v>
      </c>
      <c r="D1408" t="s">
        <v>4</v>
      </c>
      <c r="F1408" s="2">
        <f t="shared" si="22"/>
        <v>45838</v>
      </c>
      <c r="H1408">
        <v>5207714</v>
      </c>
    </row>
    <row r="1409" spans="1:8" x14ac:dyDescent="0.25">
      <c r="A1409" t="s">
        <v>5</v>
      </c>
      <c r="B1409">
        <v>1148950087</v>
      </c>
      <c r="C1409">
        <v>3142.68</v>
      </c>
      <c r="D1409" t="s">
        <v>4</v>
      </c>
      <c r="F1409" s="2">
        <f t="shared" si="22"/>
        <v>45838</v>
      </c>
      <c r="H1409">
        <v>5207714</v>
      </c>
    </row>
    <row r="1410" spans="1:8" x14ac:dyDescent="0.25">
      <c r="A1410" t="s">
        <v>5</v>
      </c>
      <c r="B1410">
        <v>1146436580</v>
      </c>
      <c r="C1410">
        <v>4629.9399999999996</v>
      </c>
      <c r="D1410" t="s">
        <v>4</v>
      </c>
      <c r="F1410" s="2">
        <f t="shared" si="22"/>
        <v>45838</v>
      </c>
      <c r="H1410">
        <v>5556096</v>
      </c>
    </row>
    <row r="1411" spans="1:8" x14ac:dyDescent="0.25">
      <c r="A1411" t="s">
        <v>5</v>
      </c>
      <c r="B1411">
        <v>1153407604</v>
      </c>
      <c r="C1411">
        <v>438700.47</v>
      </c>
      <c r="D1411" t="s">
        <v>4</v>
      </c>
      <c r="F1411" s="2">
        <f t="shared" si="22"/>
        <v>45838</v>
      </c>
      <c r="H1411">
        <v>7082018</v>
      </c>
    </row>
    <row r="1412" spans="1:8" x14ac:dyDescent="0.25">
      <c r="A1412" t="s">
        <v>5</v>
      </c>
      <c r="B1412">
        <v>1129321592</v>
      </c>
      <c r="C1412">
        <v>1316.23</v>
      </c>
      <c r="D1412" t="s">
        <v>4</v>
      </c>
      <c r="F1412" s="2">
        <f t="shared" si="22"/>
        <v>45838</v>
      </c>
      <c r="H1412">
        <v>5112763</v>
      </c>
    </row>
    <row r="1413" spans="1:8" x14ac:dyDescent="0.25">
      <c r="A1413" t="s">
        <v>5</v>
      </c>
      <c r="B1413">
        <v>1149353708</v>
      </c>
      <c r="C1413">
        <v>277290.92</v>
      </c>
      <c r="D1413" t="s">
        <v>4</v>
      </c>
      <c r="F1413" s="2">
        <f t="shared" si="22"/>
        <v>45838</v>
      </c>
      <c r="H1413">
        <v>6265359</v>
      </c>
    </row>
    <row r="1414" spans="1:8" x14ac:dyDescent="0.25">
      <c r="A1414" t="s">
        <v>5</v>
      </c>
      <c r="B1414">
        <v>1133729088</v>
      </c>
      <c r="C1414">
        <v>11658.24</v>
      </c>
      <c r="D1414" t="s">
        <v>4</v>
      </c>
      <c r="F1414" s="2">
        <f t="shared" si="22"/>
        <v>45838</v>
      </c>
      <c r="H1414">
        <v>5153919</v>
      </c>
    </row>
    <row r="1415" spans="1:8" x14ac:dyDescent="0.25">
      <c r="A1415" t="s">
        <v>5</v>
      </c>
      <c r="B1415">
        <v>1150050918</v>
      </c>
      <c r="C1415">
        <v>25556.880000000001</v>
      </c>
      <c r="D1415" t="s">
        <v>4</v>
      </c>
      <c r="F1415" s="2">
        <f t="shared" ref="F1415:F1478" si="23">$F$2</f>
        <v>45838</v>
      </c>
      <c r="H1415">
        <v>5161088</v>
      </c>
    </row>
    <row r="1416" spans="1:8" x14ac:dyDescent="0.25">
      <c r="A1416" t="s">
        <v>5</v>
      </c>
      <c r="B1416">
        <v>1133284930</v>
      </c>
      <c r="C1416">
        <v>16766.259999999998</v>
      </c>
      <c r="D1416" t="s">
        <v>4</v>
      </c>
      <c r="F1416" s="2">
        <f t="shared" si="23"/>
        <v>45838</v>
      </c>
      <c r="H1416">
        <v>5161088</v>
      </c>
    </row>
    <row r="1417" spans="1:8" x14ac:dyDescent="0.25">
      <c r="A1417" t="s">
        <v>5</v>
      </c>
      <c r="B1417">
        <v>1149562994</v>
      </c>
      <c r="C1417">
        <v>300305.39</v>
      </c>
      <c r="D1417" t="s">
        <v>4</v>
      </c>
      <c r="F1417" s="2">
        <f t="shared" si="23"/>
        <v>45838</v>
      </c>
      <c r="H1417">
        <v>7079002</v>
      </c>
    </row>
    <row r="1418" spans="1:8" x14ac:dyDescent="0.25">
      <c r="A1418" t="s">
        <v>5</v>
      </c>
      <c r="B1418">
        <v>1130151832</v>
      </c>
      <c r="C1418">
        <v>2903.71</v>
      </c>
      <c r="D1418" t="s">
        <v>4</v>
      </c>
      <c r="F1418" s="2">
        <f t="shared" si="23"/>
        <v>45838</v>
      </c>
      <c r="H1418">
        <v>5159822</v>
      </c>
    </row>
    <row r="1419" spans="1:8" x14ac:dyDescent="0.25">
      <c r="A1419" t="s">
        <v>5</v>
      </c>
      <c r="B1419">
        <v>1130391183</v>
      </c>
      <c r="C1419">
        <v>13183.97</v>
      </c>
      <c r="D1419" t="s">
        <v>4</v>
      </c>
      <c r="F1419" s="2">
        <f t="shared" si="23"/>
        <v>45838</v>
      </c>
      <c r="H1419">
        <v>5089243</v>
      </c>
    </row>
    <row r="1420" spans="1:8" x14ac:dyDescent="0.25">
      <c r="A1420" t="s">
        <v>5</v>
      </c>
      <c r="B1420">
        <v>1134870019</v>
      </c>
      <c r="C1420">
        <v>10293.709999999999</v>
      </c>
      <c r="D1420" t="s">
        <v>4</v>
      </c>
      <c r="F1420" s="2">
        <f t="shared" si="23"/>
        <v>45838</v>
      </c>
      <c r="H1420">
        <v>5186387</v>
      </c>
    </row>
    <row r="1421" spans="1:8" x14ac:dyDescent="0.25">
      <c r="A1421" t="s">
        <v>5</v>
      </c>
      <c r="B1421">
        <v>1003199127</v>
      </c>
      <c r="C1421">
        <v>12692.79</v>
      </c>
      <c r="D1421" t="s">
        <v>4</v>
      </c>
      <c r="F1421" s="2">
        <f t="shared" si="23"/>
        <v>45838</v>
      </c>
      <c r="H1421">
        <v>5050692</v>
      </c>
    </row>
    <row r="1422" spans="1:8" x14ac:dyDescent="0.25">
      <c r="A1422" t="s">
        <v>5</v>
      </c>
      <c r="B1422">
        <v>1003200370</v>
      </c>
      <c r="C1422">
        <v>7874.95</v>
      </c>
      <c r="D1422" t="s">
        <v>4</v>
      </c>
      <c r="F1422" s="2">
        <f t="shared" si="23"/>
        <v>45838</v>
      </c>
      <c r="H1422">
        <v>5087501</v>
      </c>
    </row>
    <row r="1423" spans="1:8" x14ac:dyDescent="0.25">
      <c r="A1423" t="s">
        <v>5</v>
      </c>
      <c r="B1423">
        <v>1130217299</v>
      </c>
      <c r="C1423">
        <v>32160.5</v>
      </c>
      <c r="D1423" t="s">
        <v>4</v>
      </c>
      <c r="F1423" s="2">
        <f t="shared" si="23"/>
        <v>45838</v>
      </c>
      <c r="H1423">
        <v>5156557</v>
      </c>
    </row>
    <row r="1424" spans="1:8" x14ac:dyDescent="0.25">
      <c r="A1424" t="s">
        <v>5</v>
      </c>
      <c r="B1424">
        <v>1149140445</v>
      </c>
      <c r="C1424">
        <v>14384.36</v>
      </c>
      <c r="D1424" t="s">
        <v>4</v>
      </c>
      <c r="F1424" s="2">
        <f t="shared" si="23"/>
        <v>45838</v>
      </c>
      <c r="H1424">
        <v>5116371</v>
      </c>
    </row>
    <row r="1425" spans="1:8" x14ac:dyDescent="0.25">
      <c r="A1425" t="s">
        <v>5</v>
      </c>
      <c r="B1425">
        <v>1135744653</v>
      </c>
      <c r="C1425">
        <v>11186.71</v>
      </c>
      <c r="D1425" t="s">
        <v>4</v>
      </c>
      <c r="F1425" s="2">
        <f t="shared" si="23"/>
        <v>45838</v>
      </c>
      <c r="H1425">
        <v>5053565</v>
      </c>
    </row>
    <row r="1426" spans="1:8" x14ac:dyDescent="0.25">
      <c r="A1426" t="s">
        <v>5</v>
      </c>
      <c r="B1426">
        <v>1142863646</v>
      </c>
      <c r="C1426">
        <v>1756.39</v>
      </c>
      <c r="D1426" t="s">
        <v>4</v>
      </c>
      <c r="F1426" s="2">
        <f t="shared" si="23"/>
        <v>45838</v>
      </c>
      <c r="H1426">
        <v>5018420</v>
      </c>
    </row>
    <row r="1427" spans="1:8" x14ac:dyDescent="0.25">
      <c r="A1427" t="s">
        <v>5</v>
      </c>
      <c r="B1427">
        <v>1149880627</v>
      </c>
      <c r="C1427">
        <v>209173.84</v>
      </c>
      <c r="D1427" t="s">
        <v>4</v>
      </c>
      <c r="F1427" s="2">
        <f t="shared" si="23"/>
        <v>45838</v>
      </c>
      <c r="H1427">
        <v>5178744</v>
      </c>
    </row>
    <row r="1428" spans="1:8" x14ac:dyDescent="0.25">
      <c r="A1428" t="s">
        <v>5</v>
      </c>
      <c r="B1428">
        <v>1128865610</v>
      </c>
      <c r="C1428">
        <v>66830.850000000006</v>
      </c>
      <c r="D1428" t="s">
        <v>4</v>
      </c>
      <c r="F1428" s="2">
        <f t="shared" si="23"/>
        <v>45838</v>
      </c>
      <c r="H1428">
        <v>5178744</v>
      </c>
    </row>
    <row r="1429" spans="1:8" x14ac:dyDescent="0.25">
      <c r="A1429" t="s">
        <v>5</v>
      </c>
      <c r="B1429">
        <v>1149392029</v>
      </c>
      <c r="C1429">
        <v>45997.86</v>
      </c>
      <c r="D1429" t="s">
        <v>4</v>
      </c>
      <c r="F1429" s="2">
        <f t="shared" si="23"/>
        <v>45838</v>
      </c>
      <c r="H1429">
        <v>5061931</v>
      </c>
    </row>
    <row r="1430" spans="1:8" x14ac:dyDescent="0.25">
      <c r="A1430" t="s">
        <v>5</v>
      </c>
      <c r="B1430">
        <v>1006457674</v>
      </c>
      <c r="C1430">
        <v>2505.02</v>
      </c>
      <c r="D1430" t="s">
        <v>4</v>
      </c>
      <c r="F1430" s="2">
        <f t="shared" si="23"/>
        <v>45838</v>
      </c>
      <c r="H1430">
        <v>5157799</v>
      </c>
    </row>
    <row r="1431" spans="1:8" x14ac:dyDescent="0.25">
      <c r="A1431" t="s">
        <v>5</v>
      </c>
      <c r="B1431">
        <v>1004682395</v>
      </c>
      <c r="C1431">
        <v>7346.44</v>
      </c>
      <c r="D1431" t="s">
        <v>4</v>
      </c>
      <c r="F1431" s="2">
        <f t="shared" si="23"/>
        <v>45838</v>
      </c>
      <c r="H1431">
        <v>5303573</v>
      </c>
    </row>
    <row r="1432" spans="1:8" x14ac:dyDescent="0.25">
      <c r="A1432" t="s">
        <v>5</v>
      </c>
      <c r="B1432">
        <v>1149978953</v>
      </c>
      <c r="C1432">
        <v>20892.12</v>
      </c>
      <c r="D1432" t="s">
        <v>4</v>
      </c>
      <c r="F1432" s="2">
        <f t="shared" si="23"/>
        <v>45838</v>
      </c>
      <c r="H1432">
        <v>5067899</v>
      </c>
    </row>
    <row r="1433" spans="1:8" x14ac:dyDescent="0.25">
      <c r="A1433" t="s">
        <v>5</v>
      </c>
      <c r="B1433">
        <v>1129828581</v>
      </c>
      <c r="C1433">
        <v>11864.06</v>
      </c>
      <c r="D1433" t="s">
        <v>4</v>
      </c>
      <c r="F1433" s="2">
        <f t="shared" si="23"/>
        <v>45838</v>
      </c>
      <c r="H1433">
        <v>5067899</v>
      </c>
    </row>
    <row r="1434" spans="1:8" x14ac:dyDescent="0.25">
      <c r="A1434" t="s">
        <v>5</v>
      </c>
      <c r="B1434">
        <v>1135039429</v>
      </c>
      <c r="C1434">
        <v>60044.75</v>
      </c>
      <c r="D1434" t="s">
        <v>4</v>
      </c>
      <c r="F1434" s="2">
        <f t="shared" si="23"/>
        <v>45838</v>
      </c>
      <c r="H1434">
        <v>5504836</v>
      </c>
    </row>
    <row r="1435" spans="1:8" x14ac:dyDescent="0.25">
      <c r="A1435" t="s">
        <v>5</v>
      </c>
      <c r="B1435">
        <v>1003200311</v>
      </c>
      <c r="C1435">
        <v>56060.77</v>
      </c>
      <c r="D1435" t="s">
        <v>4</v>
      </c>
      <c r="F1435" s="2">
        <f t="shared" si="23"/>
        <v>45838</v>
      </c>
      <c r="H1435">
        <v>5156072</v>
      </c>
    </row>
    <row r="1436" spans="1:8" x14ac:dyDescent="0.25">
      <c r="A1436" t="s">
        <v>5</v>
      </c>
      <c r="B1436">
        <v>1130263436</v>
      </c>
      <c r="C1436">
        <v>1658.89</v>
      </c>
      <c r="D1436" t="s">
        <v>4</v>
      </c>
      <c r="F1436" s="2">
        <f t="shared" si="23"/>
        <v>45838</v>
      </c>
      <c r="H1436">
        <v>5073570</v>
      </c>
    </row>
    <row r="1437" spans="1:8" x14ac:dyDescent="0.25">
      <c r="A1437" t="s">
        <v>5</v>
      </c>
      <c r="B1437">
        <v>1003199887</v>
      </c>
      <c r="C1437">
        <v>39385.64</v>
      </c>
      <c r="D1437" t="s">
        <v>4</v>
      </c>
      <c r="F1437" s="2">
        <f t="shared" si="23"/>
        <v>45838</v>
      </c>
      <c r="H1437">
        <v>5105481</v>
      </c>
    </row>
    <row r="1438" spans="1:8" x14ac:dyDescent="0.25">
      <c r="A1438" t="s">
        <v>5</v>
      </c>
      <c r="B1438">
        <v>1149131772</v>
      </c>
      <c r="C1438">
        <v>16834.759999999998</v>
      </c>
      <c r="D1438" t="s">
        <v>4</v>
      </c>
      <c r="F1438" s="2">
        <f t="shared" si="23"/>
        <v>45838</v>
      </c>
      <c r="H1438">
        <v>5122859</v>
      </c>
    </row>
    <row r="1439" spans="1:8" x14ac:dyDescent="0.25">
      <c r="A1439" t="s">
        <v>5</v>
      </c>
      <c r="B1439">
        <v>1150089547</v>
      </c>
      <c r="C1439">
        <v>6115.57</v>
      </c>
      <c r="D1439" t="s">
        <v>4</v>
      </c>
      <c r="F1439" s="2">
        <f t="shared" si="23"/>
        <v>45838</v>
      </c>
      <c r="H1439">
        <v>5122859</v>
      </c>
    </row>
    <row r="1440" spans="1:8" x14ac:dyDescent="0.25">
      <c r="A1440" t="s">
        <v>5</v>
      </c>
      <c r="B1440">
        <v>1149897104</v>
      </c>
      <c r="C1440">
        <v>293255</v>
      </c>
      <c r="D1440" t="s">
        <v>4</v>
      </c>
      <c r="F1440" s="2">
        <f t="shared" si="23"/>
        <v>45838</v>
      </c>
      <c r="H1440">
        <v>5079399</v>
      </c>
    </row>
    <row r="1441" spans="1:8" x14ac:dyDescent="0.25">
      <c r="A1441" t="s">
        <v>5</v>
      </c>
      <c r="B1441">
        <v>1146429436</v>
      </c>
      <c r="C1441">
        <v>18240.060000000001</v>
      </c>
      <c r="D1441" t="s">
        <v>4</v>
      </c>
      <c r="F1441" s="2">
        <f t="shared" si="23"/>
        <v>45838</v>
      </c>
      <c r="H1441">
        <v>5079399</v>
      </c>
    </row>
    <row r="1442" spans="1:8" x14ac:dyDescent="0.25">
      <c r="A1442" t="s">
        <v>5</v>
      </c>
      <c r="B1442">
        <v>1151769495</v>
      </c>
      <c r="C1442">
        <v>715623.93</v>
      </c>
      <c r="D1442" t="s">
        <v>4</v>
      </c>
      <c r="F1442" s="2">
        <f t="shared" si="23"/>
        <v>45838</v>
      </c>
      <c r="H1442">
        <v>7175795</v>
      </c>
    </row>
    <row r="1443" spans="1:8" x14ac:dyDescent="0.25">
      <c r="A1443" t="s">
        <v>5</v>
      </c>
      <c r="B1443">
        <v>1129826481</v>
      </c>
      <c r="C1443">
        <v>13573.86</v>
      </c>
      <c r="D1443" t="s">
        <v>4</v>
      </c>
      <c r="F1443" s="2">
        <f t="shared" si="23"/>
        <v>45838</v>
      </c>
      <c r="H1443">
        <v>5278113</v>
      </c>
    </row>
    <row r="1444" spans="1:8" x14ac:dyDescent="0.25">
      <c r="A1444" t="s">
        <v>5</v>
      </c>
      <c r="B1444">
        <v>1067805761</v>
      </c>
      <c r="C1444">
        <v>6858.93</v>
      </c>
      <c r="D1444" t="s">
        <v>4</v>
      </c>
      <c r="F1444" s="2">
        <f t="shared" si="23"/>
        <v>45838</v>
      </c>
      <c r="H1444">
        <v>5061161</v>
      </c>
    </row>
    <row r="1445" spans="1:8" x14ac:dyDescent="0.25">
      <c r="A1445" t="s">
        <v>5</v>
      </c>
      <c r="B1445">
        <v>1129806820</v>
      </c>
      <c r="C1445">
        <v>10170.23</v>
      </c>
      <c r="D1445" t="s">
        <v>4</v>
      </c>
      <c r="F1445" s="2">
        <f t="shared" si="23"/>
        <v>45838</v>
      </c>
      <c r="H1445">
        <v>5021707</v>
      </c>
    </row>
    <row r="1446" spans="1:8" x14ac:dyDescent="0.25">
      <c r="A1446" t="s">
        <v>5</v>
      </c>
      <c r="B1446">
        <v>1129776220</v>
      </c>
      <c r="C1446">
        <v>29357.91</v>
      </c>
      <c r="D1446" t="s">
        <v>4</v>
      </c>
      <c r="F1446" s="2">
        <f t="shared" si="23"/>
        <v>45838</v>
      </c>
      <c r="H1446">
        <v>5089118</v>
      </c>
    </row>
    <row r="1447" spans="1:8" x14ac:dyDescent="0.25">
      <c r="A1447" t="s">
        <v>5</v>
      </c>
      <c r="B1447">
        <v>1149910399</v>
      </c>
      <c r="C1447">
        <v>321705.51</v>
      </c>
      <c r="D1447" t="s">
        <v>4</v>
      </c>
      <c r="F1447" s="2">
        <f t="shared" si="23"/>
        <v>45838</v>
      </c>
      <c r="H1447">
        <v>5166318</v>
      </c>
    </row>
    <row r="1448" spans="1:8" x14ac:dyDescent="0.25">
      <c r="A1448" t="s">
        <v>5</v>
      </c>
      <c r="B1448">
        <v>1129774171</v>
      </c>
      <c r="C1448">
        <v>3589.17</v>
      </c>
      <c r="D1448" t="s">
        <v>4</v>
      </c>
      <c r="F1448" s="2">
        <f t="shared" si="23"/>
        <v>45838</v>
      </c>
      <c r="H1448">
        <v>5226781</v>
      </c>
    </row>
    <row r="1449" spans="1:8" x14ac:dyDescent="0.25">
      <c r="A1449" t="s">
        <v>5</v>
      </c>
      <c r="B1449">
        <v>1147545839</v>
      </c>
      <c r="C1449">
        <v>6577.58</v>
      </c>
      <c r="D1449" t="s">
        <v>4</v>
      </c>
      <c r="F1449" s="2">
        <f t="shared" si="23"/>
        <v>45838</v>
      </c>
      <c r="H1449">
        <v>5184087</v>
      </c>
    </row>
    <row r="1450" spans="1:8" x14ac:dyDescent="0.25">
      <c r="A1450" t="s">
        <v>5</v>
      </c>
      <c r="B1450">
        <v>1130263789</v>
      </c>
      <c r="C1450">
        <v>11650.08</v>
      </c>
      <c r="D1450" t="s">
        <v>4</v>
      </c>
      <c r="F1450" s="2">
        <f t="shared" si="23"/>
        <v>45838</v>
      </c>
      <c r="H1450">
        <v>5087432</v>
      </c>
    </row>
    <row r="1451" spans="1:8" x14ac:dyDescent="0.25">
      <c r="A1451" t="s">
        <v>5</v>
      </c>
      <c r="B1451">
        <v>1133730043</v>
      </c>
      <c r="C1451">
        <v>12165.45</v>
      </c>
      <c r="D1451" t="s">
        <v>4</v>
      </c>
      <c r="F1451" s="2">
        <f t="shared" si="23"/>
        <v>45838</v>
      </c>
      <c r="H1451">
        <v>5128711</v>
      </c>
    </row>
    <row r="1452" spans="1:8" x14ac:dyDescent="0.25">
      <c r="A1452" t="s">
        <v>5</v>
      </c>
      <c r="B1452">
        <v>1130054020</v>
      </c>
      <c r="C1452">
        <v>396.02</v>
      </c>
      <c r="D1452" t="s">
        <v>4</v>
      </c>
      <c r="F1452" s="2">
        <f t="shared" si="23"/>
        <v>45838</v>
      </c>
      <c r="H1452">
        <v>5163409</v>
      </c>
    </row>
    <row r="1453" spans="1:8" x14ac:dyDescent="0.25">
      <c r="A1453" t="s">
        <v>5</v>
      </c>
      <c r="B1453">
        <v>1152333224</v>
      </c>
      <c r="C1453">
        <v>864042.38</v>
      </c>
      <c r="D1453" t="s">
        <v>4</v>
      </c>
      <c r="F1453" s="2">
        <f t="shared" si="23"/>
        <v>45838</v>
      </c>
      <c r="H1453">
        <v>5096325</v>
      </c>
    </row>
    <row r="1454" spans="1:8" x14ac:dyDescent="0.25">
      <c r="A1454" t="s">
        <v>5</v>
      </c>
      <c r="B1454">
        <v>1003198880</v>
      </c>
      <c r="C1454">
        <v>4017.78</v>
      </c>
      <c r="D1454" t="s">
        <v>4</v>
      </c>
      <c r="F1454" s="2">
        <f t="shared" si="23"/>
        <v>45838</v>
      </c>
      <c r="H1454">
        <v>5013909</v>
      </c>
    </row>
    <row r="1455" spans="1:8" x14ac:dyDescent="0.25">
      <c r="A1455" t="s">
        <v>5</v>
      </c>
      <c r="B1455">
        <v>1004476299</v>
      </c>
      <c r="C1455">
        <v>13828.46</v>
      </c>
      <c r="D1455" t="s">
        <v>4</v>
      </c>
      <c r="F1455" s="2">
        <f t="shared" si="23"/>
        <v>45838</v>
      </c>
      <c r="H1455">
        <v>5217908</v>
      </c>
    </row>
    <row r="1456" spans="1:8" x14ac:dyDescent="0.25">
      <c r="A1456" t="s">
        <v>5</v>
      </c>
      <c r="B1456">
        <v>1152033034</v>
      </c>
      <c r="C1456">
        <v>834808.22</v>
      </c>
      <c r="D1456" t="s">
        <v>4</v>
      </c>
      <c r="F1456" s="2">
        <f t="shared" si="23"/>
        <v>45838</v>
      </c>
      <c r="H1456">
        <v>5160333</v>
      </c>
    </row>
    <row r="1457" spans="1:8" x14ac:dyDescent="0.25">
      <c r="A1457" t="s">
        <v>5</v>
      </c>
      <c r="B1457">
        <v>1130285650</v>
      </c>
      <c r="C1457">
        <v>45880.639999999999</v>
      </c>
      <c r="D1457" t="s">
        <v>4</v>
      </c>
      <c r="F1457" s="2">
        <f t="shared" si="23"/>
        <v>45838</v>
      </c>
      <c r="H1457">
        <v>5109000</v>
      </c>
    </row>
    <row r="1458" spans="1:8" x14ac:dyDescent="0.25">
      <c r="A1458" t="s">
        <v>5</v>
      </c>
      <c r="B1458">
        <v>1129909883</v>
      </c>
      <c r="C1458">
        <v>40393.14</v>
      </c>
      <c r="D1458" t="s">
        <v>4</v>
      </c>
      <c r="F1458" s="2">
        <f t="shared" si="23"/>
        <v>45838</v>
      </c>
      <c r="H1458">
        <v>5391980</v>
      </c>
    </row>
    <row r="1459" spans="1:8" x14ac:dyDescent="0.25">
      <c r="A1459" t="s">
        <v>5</v>
      </c>
      <c r="B1459">
        <v>1151941174</v>
      </c>
      <c r="C1459">
        <v>921560.71</v>
      </c>
      <c r="D1459" t="s">
        <v>4</v>
      </c>
      <c r="F1459" s="2">
        <f t="shared" si="23"/>
        <v>45838</v>
      </c>
      <c r="H1459">
        <v>5205674</v>
      </c>
    </row>
    <row r="1460" spans="1:8" x14ac:dyDescent="0.25">
      <c r="A1460" t="s">
        <v>5</v>
      </c>
      <c r="B1460">
        <v>1152143867</v>
      </c>
      <c r="C1460">
        <v>644538</v>
      </c>
      <c r="D1460" t="s">
        <v>4</v>
      </c>
      <c r="F1460" s="2">
        <f t="shared" si="23"/>
        <v>45838</v>
      </c>
      <c r="H1460">
        <v>5170914</v>
      </c>
    </row>
    <row r="1461" spans="1:8" x14ac:dyDescent="0.25">
      <c r="A1461" t="s">
        <v>5</v>
      </c>
      <c r="B1461">
        <v>1003201687</v>
      </c>
      <c r="C1461">
        <v>25387.96</v>
      </c>
      <c r="D1461" t="s">
        <v>4</v>
      </c>
      <c r="F1461" s="2">
        <f t="shared" si="23"/>
        <v>45838</v>
      </c>
      <c r="H1461">
        <v>5203442</v>
      </c>
    </row>
    <row r="1462" spans="1:8" x14ac:dyDescent="0.25">
      <c r="A1462" t="s">
        <v>5</v>
      </c>
      <c r="B1462">
        <v>1146629486</v>
      </c>
      <c r="C1462">
        <v>61853.18</v>
      </c>
      <c r="D1462" t="s">
        <v>4</v>
      </c>
      <c r="F1462" s="2">
        <f t="shared" si="23"/>
        <v>45838</v>
      </c>
      <c r="H1462">
        <v>5088182</v>
      </c>
    </row>
    <row r="1463" spans="1:8" x14ac:dyDescent="0.25">
      <c r="A1463" t="s">
        <v>5</v>
      </c>
      <c r="B1463">
        <v>1130274268</v>
      </c>
      <c r="C1463">
        <v>1345.11</v>
      </c>
      <c r="D1463" t="s">
        <v>4</v>
      </c>
      <c r="F1463" s="2">
        <f t="shared" si="23"/>
        <v>45838</v>
      </c>
      <c r="H1463">
        <v>5415788</v>
      </c>
    </row>
    <row r="1464" spans="1:8" x14ac:dyDescent="0.25">
      <c r="A1464" t="s">
        <v>5</v>
      </c>
      <c r="B1464">
        <v>1136447008</v>
      </c>
      <c r="C1464">
        <v>25071.17</v>
      </c>
      <c r="D1464" t="s">
        <v>4</v>
      </c>
      <c r="F1464" s="2">
        <f t="shared" si="23"/>
        <v>45838</v>
      </c>
      <c r="H1464">
        <v>5081745</v>
      </c>
    </row>
    <row r="1465" spans="1:8" x14ac:dyDescent="0.25">
      <c r="A1465" t="s">
        <v>5</v>
      </c>
      <c r="B1465">
        <v>1129757374</v>
      </c>
      <c r="C1465">
        <v>11855.37</v>
      </c>
      <c r="D1465" t="s">
        <v>4</v>
      </c>
      <c r="F1465" s="2">
        <f t="shared" si="23"/>
        <v>45838</v>
      </c>
      <c r="H1465">
        <v>5157661</v>
      </c>
    </row>
    <row r="1466" spans="1:8" x14ac:dyDescent="0.25">
      <c r="A1466" t="s">
        <v>5</v>
      </c>
      <c r="B1466">
        <v>1129763420</v>
      </c>
      <c r="C1466">
        <v>1599.1</v>
      </c>
      <c r="D1466" t="s">
        <v>4</v>
      </c>
      <c r="F1466" s="2">
        <f t="shared" si="23"/>
        <v>45838</v>
      </c>
      <c r="H1466">
        <v>5140291</v>
      </c>
    </row>
    <row r="1467" spans="1:8" x14ac:dyDescent="0.25">
      <c r="A1467" t="s">
        <v>5</v>
      </c>
      <c r="B1467">
        <v>1003201091</v>
      </c>
      <c r="C1467">
        <v>8774.64</v>
      </c>
      <c r="D1467" t="s">
        <v>4</v>
      </c>
      <c r="F1467" s="2">
        <f t="shared" si="23"/>
        <v>45838</v>
      </c>
      <c r="H1467">
        <v>5088461</v>
      </c>
    </row>
    <row r="1468" spans="1:8" x14ac:dyDescent="0.25">
      <c r="A1468" t="s">
        <v>5</v>
      </c>
      <c r="B1468">
        <v>1005167826</v>
      </c>
      <c r="C1468">
        <v>9251.0400000000009</v>
      </c>
      <c r="D1468" t="s">
        <v>4</v>
      </c>
      <c r="F1468" s="2">
        <f t="shared" si="23"/>
        <v>45838</v>
      </c>
      <c r="H1468">
        <v>5125890</v>
      </c>
    </row>
    <row r="1469" spans="1:8" x14ac:dyDescent="0.25">
      <c r="A1469" t="s">
        <v>5</v>
      </c>
      <c r="B1469">
        <v>1003201512</v>
      </c>
      <c r="C1469">
        <v>15223.29</v>
      </c>
      <c r="D1469" t="s">
        <v>4</v>
      </c>
      <c r="F1469" s="2">
        <f t="shared" si="23"/>
        <v>45838</v>
      </c>
      <c r="H1469">
        <v>5183663</v>
      </c>
    </row>
    <row r="1470" spans="1:8" x14ac:dyDescent="0.25">
      <c r="A1470" t="s">
        <v>5</v>
      </c>
      <c r="B1470">
        <v>1003200079</v>
      </c>
      <c r="C1470">
        <v>17248.73</v>
      </c>
      <c r="D1470" t="s">
        <v>4</v>
      </c>
      <c r="F1470" s="2">
        <f t="shared" si="23"/>
        <v>45838</v>
      </c>
      <c r="H1470">
        <v>5033433</v>
      </c>
    </row>
    <row r="1471" spans="1:8" x14ac:dyDescent="0.25">
      <c r="A1471" t="s">
        <v>5</v>
      </c>
      <c r="B1471">
        <v>1141793326</v>
      </c>
      <c r="C1471">
        <v>3360.7</v>
      </c>
      <c r="D1471" t="s">
        <v>4</v>
      </c>
      <c r="F1471" s="2">
        <f t="shared" si="23"/>
        <v>45838</v>
      </c>
      <c r="H1471">
        <v>5217900</v>
      </c>
    </row>
    <row r="1472" spans="1:8" x14ac:dyDescent="0.25">
      <c r="A1472" t="s">
        <v>5</v>
      </c>
      <c r="B1472">
        <v>1130222152</v>
      </c>
      <c r="C1472">
        <v>21719.119999999999</v>
      </c>
      <c r="D1472" t="s">
        <v>4</v>
      </c>
      <c r="F1472" s="2">
        <f t="shared" si="23"/>
        <v>45838</v>
      </c>
      <c r="H1472">
        <v>5077729</v>
      </c>
    </row>
    <row r="1473" spans="1:8" x14ac:dyDescent="0.25">
      <c r="A1473" t="s">
        <v>5</v>
      </c>
      <c r="B1473">
        <v>1129788334</v>
      </c>
      <c r="C1473">
        <v>486363.37</v>
      </c>
      <c r="D1473" t="s">
        <v>4</v>
      </c>
      <c r="F1473" s="2">
        <f t="shared" si="23"/>
        <v>45838</v>
      </c>
      <c r="H1473">
        <v>5701962</v>
      </c>
    </row>
    <row r="1474" spans="1:8" x14ac:dyDescent="0.25">
      <c r="A1474" t="s">
        <v>5</v>
      </c>
      <c r="B1474">
        <v>1003199488</v>
      </c>
      <c r="C1474">
        <v>5695.64</v>
      </c>
      <c r="D1474" t="s">
        <v>4</v>
      </c>
      <c r="F1474" s="2">
        <f t="shared" si="23"/>
        <v>45838</v>
      </c>
      <c r="H1474">
        <v>5080807</v>
      </c>
    </row>
    <row r="1475" spans="1:8" x14ac:dyDescent="0.25">
      <c r="A1475" t="s">
        <v>5</v>
      </c>
      <c r="B1475">
        <v>1129822966</v>
      </c>
      <c r="C1475">
        <v>13466.77</v>
      </c>
      <c r="D1475" t="s">
        <v>4</v>
      </c>
      <c r="F1475" s="2">
        <f t="shared" si="23"/>
        <v>45838</v>
      </c>
      <c r="H1475">
        <v>5230916</v>
      </c>
    </row>
    <row r="1476" spans="1:8" x14ac:dyDescent="0.25">
      <c r="A1476" t="s">
        <v>5</v>
      </c>
      <c r="B1476">
        <v>1151786675</v>
      </c>
      <c r="C1476">
        <v>307479.40999999997</v>
      </c>
      <c r="D1476" t="s">
        <v>4</v>
      </c>
      <c r="F1476" s="2">
        <f t="shared" si="23"/>
        <v>45838</v>
      </c>
      <c r="H1476">
        <v>5764137</v>
      </c>
    </row>
    <row r="1477" spans="1:8" x14ac:dyDescent="0.25">
      <c r="A1477" t="s">
        <v>5</v>
      </c>
      <c r="B1477">
        <v>1003199070</v>
      </c>
      <c r="C1477">
        <v>7678.21</v>
      </c>
      <c r="D1477" t="s">
        <v>4</v>
      </c>
      <c r="F1477" s="2">
        <f t="shared" si="23"/>
        <v>45838</v>
      </c>
      <c r="H1477">
        <v>5045096</v>
      </c>
    </row>
    <row r="1478" spans="1:8" x14ac:dyDescent="0.25">
      <c r="A1478" t="s">
        <v>5</v>
      </c>
      <c r="B1478">
        <v>1130458997</v>
      </c>
      <c r="C1478">
        <v>11980.36</v>
      </c>
      <c r="D1478" t="s">
        <v>4</v>
      </c>
      <c r="F1478" s="2">
        <f t="shared" si="23"/>
        <v>45838</v>
      </c>
      <c r="H1478">
        <v>5246607</v>
      </c>
    </row>
    <row r="1479" spans="1:8" x14ac:dyDescent="0.25">
      <c r="A1479" t="s">
        <v>5</v>
      </c>
      <c r="B1479">
        <v>1146593473</v>
      </c>
      <c r="C1479">
        <v>4582.51</v>
      </c>
      <c r="D1479" t="s">
        <v>4</v>
      </c>
      <c r="F1479" s="2">
        <f t="shared" ref="F1479:F1542" si="24">$F$2</f>
        <v>45838</v>
      </c>
      <c r="H1479">
        <v>5203373</v>
      </c>
    </row>
    <row r="1480" spans="1:8" x14ac:dyDescent="0.25">
      <c r="A1480" t="s">
        <v>5</v>
      </c>
      <c r="B1480">
        <v>1146372523</v>
      </c>
      <c r="C1480">
        <v>27575.27</v>
      </c>
      <c r="D1480" t="s">
        <v>4</v>
      </c>
      <c r="F1480" s="2">
        <f t="shared" si="24"/>
        <v>45838</v>
      </c>
      <c r="H1480">
        <v>5150878</v>
      </c>
    </row>
    <row r="1481" spans="1:8" x14ac:dyDescent="0.25">
      <c r="A1481" t="s">
        <v>5</v>
      </c>
      <c r="B1481">
        <v>1149601167</v>
      </c>
      <c r="C1481">
        <v>144506.62</v>
      </c>
      <c r="D1481" t="s">
        <v>4</v>
      </c>
      <c r="F1481" s="2">
        <f t="shared" si="24"/>
        <v>45838</v>
      </c>
      <c r="H1481">
        <v>5172662</v>
      </c>
    </row>
    <row r="1482" spans="1:8" x14ac:dyDescent="0.25">
      <c r="A1482" t="s">
        <v>5</v>
      </c>
      <c r="B1482">
        <v>1149011149</v>
      </c>
      <c r="C1482">
        <v>17747.830000000002</v>
      </c>
      <c r="D1482" t="s">
        <v>4</v>
      </c>
      <c r="F1482" s="2">
        <f t="shared" si="24"/>
        <v>45838</v>
      </c>
      <c r="H1482">
        <v>5107773</v>
      </c>
    </row>
    <row r="1483" spans="1:8" x14ac:dyDescent="0.25">
      <c r="A1483" t="s">
        <v>5</v>
      </c>
      <c r="B1483">
        <v>1003200885</v>
      </c>
      <c r="C1483">
        <v>13744.03</v>
      </c>
      <c r="D1483" t="s">
        <v>4</v>
      </c>
      <c r="F1483" s="2">
        <f t="shared" si="24"/>
        <v>45838</v>
      </c>
      <c r="H1483">
        <v>5158889</v>
      </c>
    </row>
    <row r="1484" spans="1:8" x14ac:dyDescent="0.25">
      <c r="A1484" t="s">
        <v>5</v>
      </c>
      <c r="B1484">
        <v>1146922396</v>
      </c>
      <c r="C1484">
        <v>4396.7700000000004</v>
      </c>
      <c r="D1484" t="s">
        <v>4</v>
      </c>
      <c r="F1484" s="2">
        <f t="shared" si="24"/>
        <v>45838</v>
      </c>
      <c r="H1484">
        <v>5064552</v>
      </c>
    </row>
    <row r="1485" spans="1:8" x14ac:dyDescent="0.25">
      <c r="A1485" t="s">
        <v>5</v>
      </c>
      <c r="B1485">
        <v>1130215806</v>
      </c>
      <c r="C1485">
        <v>9769.65</v>
      </c>
      <c r="D1485" t="s">
        <v>4</v>
      </c>
      <c r="F1485" s="2">
        <f t="shared" si="24"/>
        <v>45838</v>
      </c>
      <c r="H1485">
        <v>5232505</v>
      </c>
    </row>
    <row r="1486" spans="1:8" x14ac:dyDescent="0.25">
      <c r="A1486" t="s">
        <v>5</v>
      </c>
      <c r="B1486">
        <v>1150049863</v>
      </c>
      <c r="C1486">
        <v>2668778.75</v>
      </c>
      <c r="D1486" t="s">
        <v>4</v>
      </c>
      <c r="F1486" s="2">
        <f t="shared" si="24"/>
        <v>45838</v>
      </c>
      <c r="H1486">
        <v>5275396</v>
      </c>
    </row>
    <row r="1487" spans="1:8" x14ac:dyDescent="0.25">
      <c r="A1487" t="s">
        <v>5</v>
      </c>
      <c r="B1487">
        <v>1003201156</v>
      </c>
      <c r="C1487">
        <v>15021.74</v>
      </c>
      <c r="D1487" t="s">
        <v>4</v>
      </c>
      <c r="F1487" s="2">
        <f t="shared" si="24"/>
        <v>45838</v>
      </c>
      <c r="H1487">
        <v>5100931</v>
      </c>
    </row>
    <row r="1488" spans="1:8" x14ac:dyDescent="0.25">
      <c r="A1488" t="s">
        <v>5</v>
      </c>
      <c r="B1488">
        <v>1116415216</v>
      </c>
      <c r="C1488">
        <v>131303.26999999999</v>
      </c>
      <c r="D1488" t="s">
        <v>4</v>
      </c>
      <c r="F1488" s="2">
        <f t="shared" si="24"/>
        <v>45838</v>
      </c>
      <c r="H1488">
        <v>5170342</v>
      </c>
    </row>
    <row r="1489" spans="1:8" x14ac:dyDescent="0.25">
      <c r="A1489" t="s">
        <v>5</v>
      </c>
      <c r="B1489">
        <v>1148689621</v>
      </c>
      <c r="C1489">
        <v>10006.56</v>
      </c>
      <c r="D1489" t="s">
        <v>4</v>
      </c>
      <c r="F1489" s="2">
        <f t="shared" si="24"/>
        <v>45838</v>
      </c>
      <c r="H1489">
        <v>5170342</v>
      </c>
    </row>
    <row r="1490" spans="1:8" x14ac:dyDescent="0.25">
      <c r="A1490" t="s">
        <v>5</v>
      </c>
      <c r="B1490">
        <v>1125129891</v>
      </c>
      <c r="C1490">
        <v>15476.24</v>
      </c>
      <c r="D1490" t="s">
        <v>4</v>
      </c>
      <c r="F1490" s="2">
        <f t="shared" si="24"/>
        <v>45838</v>
      </c>
      <c r="H1490">
        <v>5618195</v>
      </c>
    </row>
    <row r="1491" spans="1:8" x14ac:dyDescent="0.25">
      <c r="A1491" t="s">
        <v>5</v>
      </c>
      <c r="B1491">
        <v>1108695868</v>
      </c>
      <c r="C1491">
        <v>2914.29</v>
      </c>
      <c r="D1491" t="s">
        <v>4</v>
      </c>
      <c r="F1491" s="2">
        <f t="shared" si="24"/>
        <v>45838</v>
      </c>
      <c r="H1491">
        <v>5046901</v>
      </c>
    </row>
    <row r="1492" spans="1:8" x14ac:dyDescent="0.25">
      <c r="A1492" t="s">
        <v>5</v>
      </c>
      <c r="B1492">
        <v>1146257643</v>
      </c>
      <c r="C1492">
        <v>19212.310000000001</v>
      </c>
      <c r="D1492" t="s">
        <v>4</v>
      </c>
      <c r="F1492" s="2">
        <f t="shared" si="24"/>
        <v>45838</v>
      </c>
      <c r="H1492">
        <v>5310319</v>
      </c>
    </row>
    <row r="1493" spans="1:8" x14ac:dyDescent="0.25">
      <c r="A1493" t="s">
        <v>5</v>
      </c>
      <c r="B1493">
        <v>1125019549</v>
      </c>
      <c r="C1493">
        <v>80358.31</v>
      </c>
      <c r="D1493" t="s">
        <v>4</v>
      </c>
      <c r="F1493" s="2">
        <f t="shared" si="24"/>
        <v>45838</v>
      </c>
      <c r="H1493">
        <v>5167578</v>
      </c>
    </row>
    <row r="1494" spans="1:8" x14ac:dyDescent="0.25">
      <c r="A1494" t="s">
        <v>5</v>
      </c>
      <c r="B1494">
        <v>1147751552</v>
      </c>
      <c r="C1494">
        <v>10790.15</v>
      </c>
      <c r="D1494" t="s">
        <v>4</v>
      </c>
      <c r="F1494" s="2">
        <f t="shared" si="24"/>
        <v>45838</v>
      </c>
      <c r="H1494">
        <v>5553681</v>
      </c>
    </row>
    <row r="1495" spans="1:8" x14ac:dyDescent="0.25">
      <c r="A1495" t="s">
        <v>5</v>
      </c>
      <c r="B1495">
        <v>1150087145</v>
      </c>
      <c r="C1495">
        <v>102665.15</v>
      </c>
      <c r="D1495" t="s">
        <v>4</v>
      </c>
      <c r="F1495" s="2">
        <f t="shared" si="24"/>
        <v>45838</v>
      </c>
      <c r="H1495">
        <v>5042393</v>
      </c>
    </row>
    <row r="1496" spans="1:8" x14ac:dyDescent="0.25">
      <c r="A1496" t="s">
        <v>5</v>
      </c>
      <c r="B1496">
        <v>1148494030</v>
      </c>
      <c r="C1496">
        <v>537787.63</v>
      </c>
      <c r="D1496" t="s">
        <v>4</v>
      </c>
      <c r="F1496" s="2">
        <f t="shared" si="24"/>
        <v>45838</v>
      </c>
      <c r="H1496">
        <v>5132093</v>
      </c>
    </row>
    <row r="1497" spans="1:8" x14ac:dyDescent="0.25">
      <c r="A1497" t="s">
        <v>5</v>
      </c>
      <c r="B1497">
        <v>1150066148</v>
      </c>
      <c r="C1497">
        <v>49341.73</v>
      </c>
      <c r="D1497" t="s">
        <v>4</v>
      </c>
      <c r="F1497" s="2">
        <f t="shared" si="24"/>
        <v>45838</v>
      </c>
      <c r="H1497">
        <v>5198240</v>
      </c>
    </row>
    <row r="1498" spans="1:8" x14ac:dyDescent="0.25">
      <c r="A1498" t="s">
        <v>5</v>
      </c>
      <c r="B1498">
        <v>1129811557</v>
      </c>
      <c r="C1498">
        <v>1758.61</v>
      </c>
      <c r="D1498" t="s">
        <v>4</v>
      </c>
      <c r="F1498" s="2">
        <f t="shared" si="24"/>
        <v>45838</v>
      </c>
      <c r="H1498">
        <v>5616984</v>
      </c>
    </row>
    <row r="1499" spans="1:8" x14ac:dyDescent="0.25">
      <c r="A1499" t="s">
        <v>5</v>
      </c>
      <c r="B1499">
        <v>1134151829</v>
      </c>
      <c r="C1499">
        <v>13847.69</v>
      </c>
      <c r="D1499" t="s">
        <v>4</v>
      </c>
      <c r="F1499" s="2">
        <f t="shared" si="24"/>
        <v>45838</v>
      </c>
      <c r="H1499">
        <v>5439971</v>
      </c>
    </row>
    <row r="1500" spans="1:8" x14ac:dyDescent="0.25">
      <c r="A1500" t="s">
        <v>5</v>
      </c>
      <c r="B1500">
        <v>1003198929</v>
      </c>
      <c r="C1500">
        <v>848.49</v>
      </c>
      <c r="D1500" t="s">
        <v>4</v>
      </c>
      <c r="F1500" s="2">
        <f t="shared" si="24"/>
        <v>45838</v>
      </c>
      <c r="H1500">
        <v>5020934</v>
      </c>
    </row>
    <row r="1501" spans="1:8" x14ac:dyDescent="0.25">
      <c r="A1501" t="s">
        <v>5</v>
      </c>
      <c r="B1501">
        <v>1149739029</v>
      </c>
      <c r="C1501">
        <v>69765.009999999995</v>
      </c>
      <c r="D1501" t="s">
        <v>4</v>
      </c>
      <c r="F1501" s="2">
        <f t="shared" si="24"/>
        <v>45838</v>
      </c>
      <c r="H1501">
        <v>5545220</v>
      </c>
    </row>
    <row r="1502" spans="1:8" x14ac:dyDescent="0.25">
      <c r="A1502" t="s">
        <v>5</v>
      </c>
      <c r="B1502">
        <v>1149714964</v>
      </c>
      <c r="C1502">
        <v>26579.79</v>
      </c>
      <c r="D1502" t="s">
        <v>4</v>
      </c>
      <c r="F1502" s="2">
        <f t="shared" si="24"/>
        <v>45838</v>
      </c>
      <c r="H1502">
        <v>5545220</v>
      </c>
    </row>
    <row r="1503" spans="1:8" x14ac:dyDescent="0.25">
      <c r="A1503" t="s">
        <v>5</v>
      </c>
      <c r="B1503">
        <v>1149101687</v>
      </c>
      <c r="C1503">
        <v>2644.17</v>
      </c>
      <c r="D1503" t="s">
        <v>4</v>
      </c>
      <c r="F1503" s="2">
        <f t="shared" si="24"/>
        <v>45838</v>
      </c>
      <c r="H1503">
        <v>5178229</v>
      </c>
    </row>
    <row r="1504" spans="1:8" x14ac:dyDescent="0.25">
      <c r="A1504" t="s">
        <v>5</v>
      </c>
      <c r="B1504">
        <v>1005421161</v>
      </c>
      <c r="C1504">
        <v>13257.47</v>
      </c>
      <c r="D1504" t="s">
        <v>4</v>
      </c>
      <c r="F1504" s="2">
        <f t="shared" si="24"/>
        <v>45838</v>
      </c>
      <c r="H1504">
        <v>5201525</v>
      </c>
    </row>
    <row r="1505" spans="1:8" x14ac:dyDescent="0.25">
      <c r="A1505" t="s">
        <v>5</v>
      </c>
      <c r="B1505">
        <v>1150041285</v>
      </c>
      <c r="C1505">
        <v>32187.49</v>
      </c>
      <c r="D1505" t="s">
        <v>4</v>
      </c>
      <c r="F1505" s="2">
        <f t="shared" si="24"/>
        <v>45838</v>
      </c>
      <c r="H1505">
        <v>5186848</v>
      </c>
    </row>
    <row r="1506" spans="1:8" x14ac:dyDescent="0.25">
      <c r="A1506" t="s">
        <v>5</v>
      </c>
      <c r="B1506">
        <v>1004529546</v>
      </c>
      <c r="C1506">
        <v>19566.64</v>
      </c>
      <c r="D1506" t="s">
        <v>4</v>
      </c>
      <c r="F1506" s="2">
        <f t="shared" si="24"/>
        <v>45838</v>
      </c>
      <c r="H1506">
        <v>5186848</v>
      </c>
    </row>
    <row r="1507" spans="1:8" x14ac:dyDescent="0.25">
      <c r="A1507" t="s">
        <v>5</v>
      </c>
      <c r="B1507">
        <v>1139519417</v>
      </c>
      <c r="C1507">
        <v>2300.12</v>
      </c>
      <c r="D1507" t="s">
        <v>4</v>
      </c>
      <c r="F1507" s="2">
        <f t="shared" si="24"/>
        <v>45838</v>
      </c>
      <c r="H1507">
        <v>5220902</v>
      </c>
    </row>
    <row r="1508" spans="1:8" x14ac:dyDescent="0.25">
      <c r="A1508" t="s">
        <v>5</v>
      </c>
      <c r="B1508">
        <v>1004335458</v>
      </c>
      <c r="C1508">
        <v>7658.81</v>
      </c>
      <c r="D1508" t="s">
        <v>4</v>
      </c>
      <c r="F1508" s="2">
        <f t="shared" si="24"/>
        <v>45838</v>
      </c>
      <c r="H1508">
        <v>5078202</v>
      </c>
    </row>
    <row r="1509" spans="1:8" x14ac:dyDescent="0.25">
      <c r="A1509" t="s">
        <v>5</v>
      </c>
      <c r="B1509">
        <v>1149135581</v>
      </c>
      <c r="C1509">
        <v>1820.78</v>
      </c>
      <c r="D1509" t="s">
        <v>4</v>
      </c>
      <c r="F1509" s="2">
        <f t="shared" si="24"/>
        <v>45838</v>
      </c>
      <c r="H1509">
        <v>5226473</v>
      </c>
    </row>
    <row r="1510" spans="1:8" x14ac:dyDescent="0.25">
      <c r="A1510" t="s">
        <v>5</v>
      </c>
      <c r="B1510">
        <v>1003198988</v>
      </c>
      <c r="C1510">
        <v>6469.65</v>
      </c>
      <c r="D1510" t="s">
        <v>4</v>
      </c>
      <c r="F1510" s="2">
        <f t="shared" si="24"/>
        <v>45838</v>
      </c>
      <c r="H1510">
        <v>5033176</v>
      </c>
    </row>
    <row r="1511" spans="1:8" x14ac:dyDescent="0.25">
      <c r="A1511" t="s">
        <v>5</v>
      </c>
      <c r="B1511">
        <v>1006071954</v>
      </c>
      <c r="C1511">
        <v>352.26</v>
      </c>
      <c r="D1511" t="s">
        <v>4</v>
      </c>
      <c r="F1511" s="2">
        <f t="shared" si="24"/>
        <v>45838</v>
      </c>
      <c r="H1511">
        <v>5223663</v>
      </c>
    </row>
    <row r="1512" spans="1:8" x14ac:dyDescent="0.25">
      <c r="A1512" t="s">
        <v>5</v>
      </c>
      <c r="B1512">
        <v>1133310982</v>
      </c>
      <c r="C1512">
        <v>133286.42000000001</v>
      </c>
      <c r="D1512" t="s">
        <v>4</v>
      </c>
      <c r="F1512" s="2">
        <f t="shared" si="24"/>
        <v>45838</v>
      </c>
      <c r="H1512">
        <v>5127358</v>
      </c>
    </row>
    <row r="1513" spans="1:8" x14ac:dyDescent="0.25">
      <c r="A1513" t="s">
        <v>5</v>
      </c>
      <c r="B1513">
        <v>1127103989</v>
      </c>
      <c r="C1513">
        <v>93879.18</v>
      </c>
      <c r="D1513" t="s">
        <v>4</v>
      </c>
      <c r="F1513" s="2">
        <f t="shared" si="24"/>
        <v>45838</v>
      </c>
      <c r="H1513">
        <v>5203666</v>
      </c>
    </row>
    <row r="1514" spans="1:8" x14ac:dyDescent="0.25">
      <c r="A1514" t="s">
        <v>5</v>
      </c>
      <c r="B1514">
        <v>1130259668</v>
      </c>
      <c r="C1514">
        <v>1460.66</v>
      </c>
      <c r="D1514" t="s">
        <v>4</v>
      </c>
      <c r="F1514" s="2">
        <f t="shared" si="24"/>
        <v>45838</v>
      </c>
      <c r="H1514">
        <v>5157551</v>
      </c>
    </row>
    <row r="1515" spans="1:8" x14ac:dyDescent="0.25">
      <c r="A1515" t="s">
        <v>5</v>
      </c>
      <c r="B1515">
        <v>1130419665</v>
      </c>
      <c r="C1515">
        <v>10350.209999999999</v>
      </c>
      <c r="D1515" t="s">
        <v>4</v>
      </c>
      <c r="F1515" s="2">
        <f t="shared" si="24"/>
        <v>45838</v>
      </c>
      <c r="H1515">
        <v>5015784</v>
      </c>
    </row>
    <row r="1516" spans="1:8" x14ac:dyDescent="0.25">
      <c r="A1516" t="s">
        <v>5</v>
      </c>
      <c r="B1516">
        <v>1003199194</v>
      </c>
      <c r="C1516">
        <v>6945.21</v>
      </c>
      <c r="D1516" t="s">
        <v>4</v>
      </c>
      <c r="F1516" s="2">
        <f t="shared" si="24"/>
        <v>45838</v>
      </c>
      <c r="H1516">
        <v>5060581</v>
      </c>
    </row>
    <row r="1517" spans="1:8" x14ac:dyDescent="0.25">
      <c r="A1517" t="s">
        <v>5</v>
      </c>
      <c r="B1517">
        <v>1124988734</v>
      </c>
      <c r="C1517">
        <v>28636.59</v>
      </c>
      <c r="D1517" t="s">
        <v>4</v>
      </c>
      <c r="F1517" s="2">
        <f t="shared" si="24"/>
        <v>45838</v>
      </c>
      <c r="H1517">
        <v>5093578</v>
      </c>
    </row>
    <row r="1518" spans="1:8" x14ac:dyDescent="0.25">
      <c r="A1518" t="s">
        <v>5</v>
      </c>
      <c r="B1518">
        <v>1004354908</v>
      </c>
      <c r="C1518">
        <v>12867.73</v>
      </c>
      <c r="D1518" t="s">
        <v>4</v>
      </c>
      <c r="F1518" s="2">
        <f t="shared" si="24"/>
        <v>45838</v>
      </c>
      <c r="H1518">
        <v>5102863</v>
      </c>
    </row>
    <row r="1519" spans="1:8" x14ac:dyDescent="0.25">
      <c r="A1519" t="s">
        <v>5</v>
      </c>
      <c r="B1519">
        <v>1006264663</v>
      </c>
      <c r="C1519">
        <v>15144.94</v>
      </c>
      <c r="D1519" t="s">
        <v>4</v>
      </c>
      <c r="F1519" s="2">
        <f t="shared" si="24"/>
        <v>45838</v>
      </c>
      <c r="H1519">
        <v>5157335</v>
      </c>
    </row>
    <row r="1520" spans="1:8" x14ac:dyDescent="0.25">
      <c r="A1520" t="s">
        <v>5</v>
      </c>
      <c r="B1520">
        <v>1152455796</v>
      </c>
      <c r="C1520">
        <v>240451.22</v>
      </c>
      <c r="D1520" t="s">
        <v>4</v>
      </c>
      <c r="F1520" s="2">
        <f t="shared" si="24"/>
        <v>45838</v>
      </c>
      <c r="H1520">
        <v>5155034</v>
      </c>
    </row>
    <row r="1521" spans="1:8" x14ac:dyDescent="0.25">
      <c r="A1521" t="s">
        <v>5</v>
      </c>
      <c r="B1521">
        <v>1130530353</v>
      </c>
      <c r="C1521">
        <v>413.1</v>
      </c>
      <c r="D1521" t="s">
        <v>4</v>
      </c>
      <c r="F1521" s="2">
        <f t="shared" si="24"/>
        <v>45838</v>
      </c>
      <c r="H1521">
        <v>5593601</v>
      </c>
    </row>
    <row r="1522" spans="1:8" x14ac:dyDescent="0.25">
      <c r="A1522" t="s">
        <v>5</v>
      </c>
      <c r="B1522">
        <v>1124956131</v>
      </c>
      <c r="C1522">
        <v>4205.87</v>
      </c>
      <c r="D1522" t="s">
        <v>4</v>
      </c>
      <c r="F1522" s="2">
        <f t="shared" si="24"/>
        <v>45838</v>
      </c>
      <c r="H1522">
        <v>5402205</v>
      </c>
    </row>
    <row r="1523" spans="1:8" x14ac:dyDescent="0.25">
      <c r="A1523" t="s">
        <v>5</v>
      </c>
      <c r="B1523">
        <v>1006179364</v>
      </c>
      <c r="C1523">
        <v>69796.58</v>
      </c>
      <c r="D1523" t="s">
        <v>4</v>
      </c>
      <c r="F1523" s="2">
        <f t="shared" si="24"/>
        <v>45838</v>
      </c>
      <c r="H1523">
        <v>5093550</v>
      </c>
    </row>
    <row r="1524" spans="1:8" x14ac:dyDescent="0.25">
      <c r="A1524" t="s">
        <v>5</v>
      </c>
      <c r="B1524">
        <v>1124765263</v>
      </c>
      <c r="C1524">
        <v>1843.36</v>
      </c>
      <c r="D1524" t="s">
        <v>4</v>
      </c>
      <c r="F1524" s="2">
        <f t="shared" si="24"/>
        <v>45838</v>
      </c>
      <c r="H1524">
        <v>5019259</v>
      </c>
    </row>
    <row r="1525" spans="1:8" x14ac:dyDescent="0.25">
      <c r="A1525" t="s">
        <v>5</v>
      </c>
      <c r="B1525">
        <v>1149113995</v>
      </c>
      <c r="C1525">
        <v>7903.85</v>
      </c>
      <c r="D1525" t="s">
        <v>4</v>
      </c>
      <c r="F1525" s="2">
        <f t="shared" si="24"/>
        <v>45838</v>
      </c>
      <c r="H1525">
        <v>5263417</v>
      </c>
    </row>
    <row r="1526" spans="1:8" x14ac:dyDescent="0.25">
      <c r="A1526" t="s">
        <v>5</v>
      </c>
      <c r="B1526">
        <v>1146395167</v>
      </c>
      <c r="C1526">
        <v>40782.269999999997</v>
      </c>
      <c r="D1526" t="s">
        <v>4</v>
      </c>
      <c r="F1526" s="2">
        <f t="shared" si="24"/>
        <v>45838</v>
      </c>
      <c r="H1526">
        <v>5257111</v>
      </c>
    </row>
    <row r="1527" spans="1:8" x14ac:dyDescent="0.25">
      <c r="A1527" t="s">
        <v>5</v>
      </c>
      <c r="B1527">
        <v>1146807627</v>
      </c>
      <c r="C1527">
        <v>4699.0200000000004</v>
      </c>
      <c r="D1527" t="s">
        <v>4</v>
      </c>
      <c r="F1527" s="2">
        <f t="shared" si="24"/>
        <v>45838</v>
      </c>
      <c r="H1527">
        <v>5080893</v>
      </c>
    </row>
    <row r="1528" spans="1:8" x14ac:dyDescent="0.25">
      <c r="A1528" t="s">
        <v>5</v>
      </c>
      <c r="B1528">
        <v>1133917348</v>
      </c>
      <c r="C1528">
        <v>3052.35</v>
      </c>
      <c r="D1528" t="s">
        <v>4</v>
      </c>
      <c r="F1528" s="2">
        <f t="shared" si="24"/>
        <v>45838</v>
      </c>
      <c r="H1528">
        <v>5623704</v>
      </c>
    </row>
    <row r="1529" spans="1:8" x14ac:dyDescent="0.25">
      <c r="A1529" t="s">
        <v>5</v>
      </c>
      <c r="B1529">
        <v>1133916120</v>
      </c>
      <c r="C1529">
        <v>65045.45</v>
      </c>
      <c r="D1529" t="s">
        <v>4</v>
      </c>
      <c r="F1529" s="2">
        <f t="shared" si="24"/>
        <v>45838</v>
      </c>
      <c r="H1529">
        <v>5131789</v>
      </c>
    </row>
    <row r="1530" spans="1:8" x14ac:dyDescent="0.25">
      <c r="A1530" t="s">
        <v>5</v>
      </c>
      <c r="B1530">
        <v>1130247260</v>
      </c>
      <c r="C1530">
        <v>2318.23</v>
      </c>
      <c r="D1530" t="s">
        <v>4</v>
      </c>
      <c r="F1530" s="2">
        <f t="shared" si="24"/>
        <v>45838</v>
      </c>
      <c r="H1530">
        <v>5531246</v>
      </c>
    </row>
    <row r="1531" spans="1:8" x14ac:dyDescent="0.25">
      <c r="A1531" t="s">
        <v>5</v>
      </c>
      <c r="B1531">
        <v>1151564362</v>
      </c>
      <c r="C1531">
        <v>279735.90999999997</v>
      </c>
      <c r="D1531" t="s">
        <v>4</v>
      </c>
      <c r="F1531" s="2">
        <f t="shared" si="24"/>
        <v>45838</v>
      </c>
      <c r="H1531">
        <v>5168995</v>
      </c>
    </row>
    <row r="1532" spans="1:8" x14ac:dyDescent="0.25">
      <c r="A1532" t="s">
        <v>5</v>
      </c>
      <c r="B1532">
        <v>1146648197</v>
      </c>
      <c r="C1532">
        <v>12345.57</v>
      </c>
      <c r="D1532" t="s">
        <v>4</v>
      </c>
      <c r="F1532" s="2">
        <f t="shared" si="24"/>
        <v>45838</v>
      </c>
      <c r="H1532">
        <v>5009480</v>
      </c>
    </row>
    <row r="1533" spans="1:8" x14ac:dyDescent="0.25">
      <c r="A1533" t="s">
        <v>5</v>
      </c>
      <c r="B1533">
        <v>1130205282</v>
      </c>
      <c r="C1533">
        <v>4722.6000000000004</v>
      </c>
      <c r="D1533" t="s">
        <v>4</v>
      </c>
      <c r="F1533" s="2">
        <f t="shared" si="24"/>
        <v>45838</v>
      </c>
      <c r="H1533">
        <v>5303343</v>
      </c>
    </row>
    <row r="1534" spans="1:8" x14ac:dyDescent="0.25">
      <c r="A1534" t="s">
        <v>5</v>
      </c>
      <c r="B1534">
        <v>1150669608</v>
      </c>
      <c r="C1534">
        <v>36941.379999999997</v>
      </c>
      <c r="D1534" t="s">
        <v>4</v>
      </c>
      <c r="F1534" s="2">
        <f t="shared" si="24"/>
        <v>45838</v>
      </c>
      <c r="H1534">
        <v>5168788</v>
      </c>
    </row>
    <row r="1535" spans="1:8" x14ac:dyDescent="0.25">
      <c r="A1535" t="s">
        <v>5</v>
      </c>
      <c r="B1535">
        <v>1134795432</v>
      </c>
      <c r="C1535">
        <v>14057.52</v>
      </c>
      <c r="D1535" t="s">
        <v>4</v>
      </c>
      <c r="F1535" s="2">
        <f t="shared" si="24"/>
        <v>45838</v>
      </c>
      <c r="H1535">
        <v>5122678</v>
      </c>
    </row>
    <row r="1536" spans="1:8" x14ac:dyDescent="0.25">
      <c r="A1536" t="s">
        <v>5</v>
      </c>
      <c r="B1536">
        <v>1130309843</v>
      </c>
      <c r="C1536">
        <v>136466.23999999999</v>
      </c>
      <c r="D1536" t="s">
        <v>4</v>
      </c>
      <c r="F1536" s="2">
        <f t="shared" si="24"/>
        <v>45838</v>
      </c>
      <c r="H1536">
        <v>5184431</v>
      </c>
    </row>
    <row r="1537" spans="1:8" x14ac:dyDescent="0.25">
      <c r="A1537" t="s">
        <v>5</v>
      </c>
      <c r="B1537">
        <v>1132715547</v>
      </c>
      <c r="C1537">
        <v>41878.85</v>
      </c>
      <c r="D1537" t="s">
        <v>4</v>
      </c>
      <c r="F1537" s="2">
        <f t="shared" si="24"/>
        <v>45838</v>
      </c>
      <c r="H1537">
        <v>5184431</v>
      </c>
    </row>
    <row r="1538" spans="1:8" x14ac:dyDescent="0.25">
      <c r="A1538" t="s">
        <v>5</v>
      </c>
      <c r="B1538">
        <v>1129811506</v>
      </c>
      <c r="C1538">
        <v>5434.06</v>
      </c>
      <c r="D1538" t="s">
        <v>4</v>
      </c>
      <c r="F1538" s="2">
        <f t="shared" si="24"/>
        <v>45838</v>
      </c>
      <c r="H1538">
        <v>5065538</v>
      </c>
    </row>
    <row r="1539" spans="1:8" x14ac:dyDescent="0.25">
      <c r="A1539" t="s">
        <v>5</v>
      </c>
      <c r="B1539">
        <v>1003199437</v>
      </c>
      <c r="C1539">
        <v>9316.93</v>
      </c>
      <c r="D1539" t="s">
        <v>4</v>
      </c>
      <c r="F1539" s="2">
        <f t="shared" si="24"/>
        <v>45838</v>
      </c>
      <c r="H1539">
        <v>5078817</v>
      </c>
    </row>
    <row r="1540" spans="1:8" x14ac:dyDescent="0.25">
      <c r="A1540" t="s">
        <v>5</v>
      </c>
      <c r="B1540">
        <v>1138207195</v>
      </c>
      <c r="C1540">
        <v>43498.63</v>
      </c>
      <c r="D1540" t="s">
        <v>4</v>
      </c>
      <c r="F1540" s="2">
        <f t="shared" si="24"/>
        <v>45838</v>
      </c>
      <c r="H1540">
        <v>5244393</v>
      </c>
    </row>
    <row r="1541" spans="1:8" x14ac:dyDescent="0.25">
      <c r="A1541" t="s">
        <v>5</v>
      </c>
      <c r="B1541">
        <v>1133915108</v>
      </c>
      <c r="C1541">
        <v>2502.04</v>
      </c>
      <c r="D1541" t="s">
        <v>4</v>
      </c>
      <c r="F1541" s="2">
        <f t="shared" si="24"/>
        <v>45838</v>
      </c>
      <c r="H1541">
        <v>5107459</v>
      </c>
    </row>
    <row r="1542" spans="1:8" x14ac:dyDescent="0.25">
      <c r="A1542" t="s">
        <v>5</v>
      </c>
      <c r="B1542">
        <v>1003200249</v>
      </c>
      <c r="C1542">
        <v>61586.68</v>
      </c>
      <c r="D1542" t="s">
        <v>4</v>
      </c>
      <c r="F1542" s="2">
        <f t="shared" si="24"/>
        <v>45838</v>
      </c>
      <c r="H1542">
        <v>5148990</v>
      </c>
    </row>
    <row r="1543" spans="1:8" x14ac:dyDescent="0.25">
      <c r="A1543" t="s">
        <v>5</v>
      </c>
      <c r="B1543">
        <v>1134889569</v>
      </c>
      <c r="C1543">
        <v>14260.26</v>
      </c>
      <c r="D1543" t="s">
        <v>4</v>
      </c>
      <c r="F1543" s="2">
        <f t="shared" ref="F1543:F1606" si="25">$F$2</f>
        <v>45838</v>
      </c>
      <c r="H1543">
        <v>5133881</v>
      </c>
    </row>
    <row r="1544" spans="1:8" x14ac:dyDescent="0.25">
      <c r="A1544" t="s">
        <v>5</v>
      </c>
      <c r="B1544">
        <v>1003202152</v>
      </c>
      <c r="C1544">
        <v>21802.34</v>
      </c>
      <c r="D1544" t="s">
        <v>4</v>
      </c>
      <c r="F1544" s="2">
        <f t="shared" si="25"/>
        <v>45838</v>
      </c>
      <c r="H1544">
        <v>5112975</v>
      </c>
    </row>
    <row r="1545" spans="1:8" x14ac:dyDescent="0.25">
      <c r="A1545" t="s">
        <v>5</v>
      </c>
      <c r="B1545">
        <v>1129783731</v>
      </c>
      <c r="C1545">
        <v>18373.439999999999</v>
      </c>
      <c r="D1545" t="s">
        <v>4</v>
      </c>
      <c r="F1545" s="2">
        <f t="shared" si="25"/>
        <v>45838</v>
      </c>
      <c r="H1545">
        <v>5292912</v>
      </c>
    </row>
    <row r="1546" spans="1:8" x14ac:dyDescent="0.25">
      <c r="A1546" t="s">
        <v>5</v>
      </c>
      <c r="B1546">
        <v>1151761605</v>
      </c>
      <c r="C1546">
        <v>393865.79</v>
      </c>
      <c r="D1546" t="s">
        <v>4</v>
      </c>
      <c r="F1546" s="2">
        <f t="shared" si="25"/>
        <v>45838</v>
      </c>
      <c r="H1546">
        <v>5220541</v>
      </c>
    </row>
    <row r="1547" spans="1:8" x14ac:dyDescent="0.25">
      <c r="A1547" t="s">
        <v>5</v>
      </c>
      <c r="B1547">
        <v>1003199666</v>
      </c>
      <c r="C1547">
        <v>1842.93</v>
      </c>
      <c r="D1547" t="s">
        <v>4</v>
      </c>
      <c r="F1547" s="2">
        <f t="shared" si="25"/>
        <v>45838</v>
      </c>
      <c r="H1547">
        <v>5088054</v>
      </c>
    </row>
    <row r="1548" spans="1:8" x14ac:dyDescent="0.25">
      <c r="A1548" t="s">
        <v>5</v>
      </c>
      <c r="B1548">
        <v>1003949088</v>
      </c>
      <c r="C1548">
        <v>2035.97</v>
      </c>
      <c r="D1548" t="s">
        <v>4</v>
      </c>
      <c r="F1548" s="2">
        <f t="shared" si="25"/>
        <v>45838</v>
      </c>
      <c r="H1548">
        <v>5236347</v>
      </c>
    </row>
    <row r="1549" spans="1:8" x14ac:dyDescent="0.25">
      <c r="A1549" t="s">
        <v>5</v>
      </c>
      <c r="B1549">
        <v>1134082274</v>
      </c>
      <c r="C1549">
        <v>14419.45</v>
      </c>
      <c r="D1549" t="s">
        <v>4</v>
      </c>
      <c r="F1549" s="2">
        <f t="shared" si="25"/>
        <v>45838</v>
      </c>
      <c r="H1549">
        <v>5206242</v>
      </c>
    </row>
    <row r="1550" spans="1:8" x14ac:dyDescent="0.25">
      <c r="A1550" t="s">
        <v>5</v>
      </c>
      <c r="B1550">
        <v>1133909353</v>
      </c>
      <c r="C1550">
        <v>24483.82</v>
      </c>
      <c r="D1550" t="s">
        <v>4</v>
      </c>
      <c r="F1550" s="2">
        <f t="shared" si="25"/>
        <v>45838</v>
      </c>
      <c r="H1550">
        <v>5432116</v>
      </c>
    </row>
    <row r="1551" spans="1:8" x14ac:dyDescent="0.25">
      <c r="A1551" t="s">
        <v>5</v>
      </c>
      <c r="B1551">
        <v>1003201024</v>
      </c>
      <c r="C1551">
        <v>20222.27</v>
      </c>
      <c r="D1551" t="s">
        <v>4</v>
      </c>
      <c r="F1551" s="2">
        <f t="shared" si="25"/>
        <v>45838</v>
      </c>
      <c r="H1551">
        <v>5161608</v>
      </c>
    </row>
    <row r="1552" spans="1:8" x14ac:dyDescent="0.25">
      <c r="A1552" t="s">
        <v>5</v>
      </c>
      <c r="B1552">
        <v>1013837940</v>
      </c>
      <c r="C1552">
        <v>2112.09</v>
      </c>
      <c r="D1552" t="s">
        <v>4</v>
      </c>
      <c r="F1552" s="2">
        <f t="shared" si="25"/>
        <v>45838</v>
      </c>
      <c r="H1552">
        <v>5078779</v>
      </c>
    </row>
    <row r="1553" spans="1:8" x14ac:dyDescent="0.25">
      <c r="A1553" t="s">
        <v>5</v>
      </c>
      <c r="B1553">
        <v>1151668753</v>
      </c>
      <c r="C1553">
        <v>983946.96</v>
      </c>
      <c r="D1553" t="s">
        <v>4</v>
      </c>
      <c r="F1553" s="2">
        <f t="shared" si="25"/>
        <v>45838</v>
      </c>
      <c r="H1553">
        <v>5156335</v>
      </c>
    </row>
    <row r="1554" spans="1:8" x14ac:dyDescent="0.25">
      <c r="A1554" t="s">
        <v>5</v>
      </c>
      <c r="B1554">
        <v>1129724921</v>
      </c>
      <c r="C1554">
        <v>20706.97</v>
      </c>
      <c r="D1554" t="s">
        <v>4</v>
      </c>
      <c r="F1554" s="2">
        <f t="shared" si="25"/>
        <v>45838</v>
      </c>
      <c r="H1554">
        <v>5156335</v>
      </c>
    </row>
    <row r="1555" spans="1:8" x14ac:dyDescent="0.25">
      <c r="A1555" t="s">
        <v>5</v>
      </c>
      <c r="B1555">
        <v>1003201385</v>
      </c>
      <c r="C1555">
        <v>7259.43</v>
      </c>
      <c r="D1555" t="s">
        <v>4</v>
      </c>
      <c r="F1555" s="2">
        <f t="shared" si="25"/>
        <v>45838</v>
      </c>
      <c r="H1555">
        <v>5169430</v>
      </c>
    </row>
    <row r="1556" spans="1:8" x14ac:dyDescent="0.25">
      <c r="A1556" t="s">
        <v>5</v>
      </c>
      <c r="B1556">
        <v>1146656513</v>
      </c>
      <c r="C1556">
        <v>4192.62</v>
      </c>
      <c r="D1556" t="s">
        <v>4</v>
      </c>
      <c r="F1556" s="2">
        <f t="shared" si="25"/>
        <v>45838</v>
      </c>
      <c r="H1556">
        <v>5101443</v>
      </c>
    </row>
    <row r="1557" spans="1:8" x14ac:dyDescent="0.25">
      <c r="A1557" t="s">
        <v>5</v>
      </c>
      <c r="B1557">
        <v>1004425848</v>
      </c>
      <c r="C1557">
        <v>1099.67</v>
      </c>
      <c r="D1557" t="s">
        <v>4</v>
      </c>
      <c r="F1557" s="2">
        <f t="shared" si="25"/>
        <v>45838</v>
      </c>
      <c r="H1557">
        <v>5116004</v>
      </c>
    </row>
    <row r="1558" spans="1:8" x14ac:dyDescent="0.25">
      <c r="A1558" t="s">
        <v>5</v>
      </c>
      <c r="B1558">
        <v>1003199399</v>
      </c>
      <c r="C1558">
        <v>7951.85</v>
      </c>
      <c r="D1558" t="s">
        <v>4</v>
      </c>
      <c r="F1558" s="2">
        <f t="shared" si="25"/>
        <v>45838</v>
      </c>
      <c r="H1558">
        <v>5075773</v>
      </c>
    </row>
    <row r="1559" spans="1:8" x14ac:dyDescent="0.25">
      <c r="A1559" t="s">
        <v>5</v>
      </c>
      <c r="B1559">
        <v>1146877420</v>
      </c>
      <c r="C1559">
        <v>3310.23</v>
      </c>
      <c r="D1559" t="s">
        <v>4</v>
      </c>
      <c r="F1559" s="2">
        <f t="shared" si="25"/>
        <v>45838</v>
      </c>
      <c r="H1559">
        <v>5261291</v>
      </c>
    </row>
    <row r="1560" spans="1:8" x14ac:dyDescent="0.25">
      <c r="A1560" t="s">
        <v>5</v>
      </c>
      <c r="B1560">
        <v>1147517282</v>
      </c>
      <c r="C1560">
        <v>12317.33</v>
      </c>
      <c r="D1560" t="s">
        <v>4</v>
      </c>
      <c r="F1560" s="2">
        <f t="shared" si="25"/>
        <v>45838</v>
      </c>
      <c r="H1560">
        <v>5135191</v>
      </c>
    </row>
    <row r="1561" spans="1:8" x14ac:dyDescent="0.25">
      <c r="A1561" t="s">
        <v>5</v>
      </c>
      <c r="B1561">
        <v>1149715308</v>
      </c>
      <c r="C1561">
        <v>198650.29</v>
      </c>
      <c r="D1561" t="s">
        <v>4</v>
      </c>
      <c r="F1561" s="2">
        <f t="shared" si="25"/>
        <v>45838</v>
      </c>
      <c r="H1561">
        <v>5190174</v>
      </c>
    </row>
    <row r="1562" spans="1:8" x14ac:dyDescent="0.25">
      <c r="A1562" t="s">
        <v>5</v>
      </c>
      <c r="B1562">
        <v>1129819221</v>
      </c>
      <c r="C1562">
        <v>9330.61</v>
      </c>
      <c r="D1562" t="s">
        <v>4</v>
      </c>
      <c r="F1562" s="2">
        <f t="shared" si="25"/>
        <v>45838</v>
      </c>
      <c r="H1562">
        <v>5213727</v>
      </c>
    </row>
    <row r="1563" spans="1:8" x14ac:dyDescent="0.25">
      <c r="A1563" t="s">
        <v>5</v>
      </c>
      <c r="B1563">
        <v>1149176458</v>
      </c>
      <c r="C1563">
        <v>10568.62</v>
      </c>
      <c r="D1563" t="s">
        <v>4</v>
      </c>
      <c r="F1563" s="2">
        <f t="shared" si="25"/>
        <v>45838</v>
      </c>
      <c r="H1563">
        <v>5108556</v>
      </c>
    </row>
    <row r="1564" spans="1:8" x14ac:dyDescent="0.25">
      <c r="A1564" t="s">
        <v>5</v>
      </c>
      <c r="B1564">
        <v>1129794652</v>
      </c>
      <c r="C1564">
        <v>16216.62</v>
      </c>
      <c r="D1564" t="s">
        <v>4</v>
      </c>
      <c r="F1564" s="2">
        <f t="shared" si="25"/>
        <v>45838</v>
      </c>
      <c r="H1564">
        <v>5186459</v>
      </c>
    </row>
    <row r="1565" spans="1:8" x14ac:dyDescent="0.25">
      <c r="A1565" t="s">
        <v>5</v>
      </c>
      <c r="B1565">
        <v>1133239943</v>
      </c>
      <c r="C1565">
        <v>21133.41</v>
      </c>
      <c r="D1565" t="s">
        <v>4</v>
      </c>
      <c r="F1565" s="2">
        <f t="shared" si="25"/>
        <v>45838</v>
      </c>
      <c r="H1565">
        <v>5310315</v>
      </c>
    </row>
    <row r="1566" spans="1:8" x14ac:dyDescent="0.25">
      <c r="A1566" t="s">
        <v>5</v>
      </c>
      <c r="B1566">
        <v>1003201059</v>
      </c>
      <c r="C1566">
        <v>10749.55</v>
      </c>
      <c r="D1566" t="s">
        <v>4</v>
      </c>
      <c r="F1566" s="2">
        <f t="shared" si="25"/>
        <v>45838</v>
      </c>
      <c r="H1566">
        <v>5162104</v>
      </c>
    </row>
    <row r="1567" spans="1:8" x14ac:dyDescent="0.25">
      <c r="A1567" t="s">
        <v>5</v>
      </c>
      <c r="B1567">
        <v>1153214717</v>
      </c>
      <c r="C1567">
        <v>3382715.43</v>
      </c>
      <c r="D1567" t="s">
        <v>4</v>
      </c>
      <c r="F1567" s="2">
        <f t="shared" si="25"/>
        <v>45838</v>
      </c>
      <c r="H1567">
        <v>7210895</v>
      </c>
    </row>
    <row r="1568" spans="1:8" x14ac:dyDescent="0.25">
      <c r="A1568" t="s">
        <v>5</v>
      </c>
      <c r="B1568">
        <v>1125029218</v>
      </c>
      <c r="C1568">
        <v>6565.71</v>
      </c>
      <c r="D1568" t="s">
        <v>4</v>
      </c>
      <c r="F1568" s="2">
        <f t="shared" si="25"/>
        <v>45838</v>
      </c>
      <c r="H1568">
        <v>5394465</v>
      </c>
    </row>
    <row r="1569" spans="1:8" x14ac:dyDescent="0.25">
      <c r="A1569" t="s">
        <v>5</v>
      </c>
      <c r="B1569">
        <v>1130250318</v>
      </c>
      <c r="C1569">
        <v>38135.440000000002</v>
      </c>
      <c r="D1569" t="s">
        <v>4</v>
      </c>
      <c r="F1569" s="2">
        <f t="shared" si="25"/>
        <v>45838</v>
      </c>
      <c r="H1569">
        <v>5228241</v>
      </c>
    </row>
    <row r="1570" spans="1:8" x14ac:dyDescent="0.25">
      <c r="A1570" t="s">
        <v>5</v>
      </c>
      <c r="B1570">
        <v>1125080639</v>
      </c>
      <c r="C1570">
        <v>12717.49</v>
      </c>
      <c r="D1570" t="s">
        <v>4</v>
      </c>
      <c r="F1570" s="2">
        <f t="shared" si="25"/>
        <v>45838</v>
      </c>
      <c r="H1570">
        <v>5210140</v>
      </c>
    </row>
    <row r="1571" spans="1:8" x14ac:dyDescent="0.25">
      <c r="A1571" t="s">
        <v>5</v>
      </c>
      <c r="B1571">
        <v>1151776653</v>
      </c>
      <c r="C1571">
        <v>529513.27</v>
      </c>
      <c r="D1571" t="s">
        <v>4</v>
      </c>
      <c r="F1571" s="2">
        <f t="shared" si="25"/>
        <v>45838</v>
      </c>
      <c r="H1571">
        <v>5709051</v>
      </c>
    </row>
    <row r="1572" spans="1:8" x14ac:dyDescent="0.25">
      <c r="A1572" t="s">
        <v>5</v>
      </c>
      <c r="B1572">
        <v>1146372639</v>
      </c>
      <c r="C1572">
        <v>7858.43</v>
      </c>
      <c r="D1572" t="s">
        <v>4</v>
      </c>
      <c r="F1572" s="2">
        <f t="shared" si="25"/>
        <v>45838</v>
      </c>
      <c r="H1572">
        <v>5096228</v>
      </c>
    </row>
    <row r="1573" spans="1:8" x14ac:dyDescent="0.25">
      <c r="A1573" t="s">
        <v>5</v>
      </c>
      <c r="B1573">
        <v>1148938141</v>
      </c>
      <c r="C1573">
        <v>92856.22</v>
      </c>
      <c r="D1573" t="s">
        <v>4</v>
      </c>
      <c r="F1573" s="2">
        <f t="shared" si="25"/>
        <v>45838</v>
      </c>
      <c r="H1573">
        <v>5349115</v>
      </c>
    </row>
    <row r="1574" spans="1:8" x14ac:dyDescent="0.25">
      <c r="A1574" t="s">
        <v>5</v>
      </c>
      <c r="B1574">
        <v>1129866904</v>
      </c>
      <c r="C1574">
        <v>8305.15</v>
      </c>
      <c r="D1574" t="s">
        <v>4</v>
      </c>
      <c r="F1574" s="2">
        <f t="shared" si="25"/>
        <v>45838</v>
      </c>
      <c r="H1574">
        <v>5300695</v>
      </c>
    </row>
    <row r="1575" spans="1:8" x14ac:dyDescent="0.25">
      <c r="A1575" t="s">
        <v>5</v>
      </c>
      <c r="B1575">
        <v>1129795632</v>
      </c>
      <c r="C1575">
        <v>6689.17</v>
      </c>
      <c r="D1575" t="s">
        <v>4</v>
      </c>
      <c r="F1575" s="2">
        <f t="shared" si="25"/>
        <v>45838</v>
      </c>
      <c r="H1575">
        <v>5203642</v>
      </c>
    </row>
    <row r="1576" spans="1:8" x14ac:dyDescent="0.25">
      <c r="A1576" t="s">
        <v>5</v>
      </c>
      <c r="B1576">
        <v>1151429279</v>
      </c>
      <c r="C1576">
        <v>1167419.73</v>
      </c>
      <c r="D1576" t="s">
        <v>4</v>
      </c>
      <c r="F1576" s="2">
        <f t="shared" si="25"/>
        <v>45838</v>
      </c>
      <c r="H1576">
        <v>5727278</v>
      </c>
    </row>
    <row r="1577" spans="1:8" x14ac:dyDescent="0.25">
      <c r="A1577" t="s">
        <v>5</v>
      </c>
      <c r="B1577">
        <v>1130351068</v>
      </c>
      <c r="C1577">
        <v>6493.09</v>
      </c>
      <c r="D1577" t="s">
        <v>4</v>
      </c>
      <c r="F1577" s="2">
        <f t="shared" si="25"/>
        <v>45838</v>
      </c>
      <c r="H1577">
        <v>5233192</v>
      </c>
    </row>
    <row r="1578" spans="1:8" x14ac:dyDescent="0.25">
      <c r="A1578" t="s">
        <v>5</v>
      </c>
      <c r="B1578">
        <v>1149911344</v>
      </c>
      <c r="C1578">
        <v>34204.69</v>
      </c>
      <c r="D1578" t="s">
        <v>4</v>
      </c>
      <c r="F1578" s="2">
        <f t="shared" si="25"/>
        <v>45838</v>
      </c>
      <c r="H1578">
        <v>5056310</v>
      </c>
    </row>
    <row r="1579" spans="1:8" x14ac:dyDescent="0.25">
      <c r="A1579" t="s">
        <v>5</v>
      </c>
      <c r="B1579">
        <v>1003199178</v>
      </c>
      <c r="C1579">
        <v>1398.31</v>
      </c>
      <c r="D1579" t="s">
        <v>4</v>
      </c>
      <c r="F1579" s="2">
        <f t="shared" si="25"/>
        <v>45838</v>
      </c>
      <c r="H1579">
        <v>5056310</v>
      </c>
    </row>
    <row r="1580" spans="1:8" x14ac:dyDescent="0.25">
      <c r="A1580" t="s">
        <v>5</v>
      </c>
      <c r="B1580">
        <v>1003201768</v>
      </c>
      <c r="C1580">
        <v>7260.25</v>
      </c>
      <c r="D1580" t="s">
        <v>4</v>
      </c>
      <c r="F1580" s="2">
        <f t="shared" si="25"/>
        <v>45838</v>
      </c>
      <c r="H1580">
        <v>5207751</v>
      </c>
    </row>
    <row r="1581" spans="1:8" x14ac:dyDescent="0.25">
      <c r="A1581" t="s">
        <v>5</v>
      </c>
      <c r="B1581">
        <v>1149140526</v>
      </c>
      <c r="C1581">
        <v>14657.6</v>
      </c>
      <c r="D1581" t="s">
        <v>4</v>
      </c>
      <c r="F1581" s="2">
        <f t="shared" si="25"/>
        <v>45838</v>
      </c>
      <c r="H1581">
        <v>5310160</v>
      </c>
    </row>
    <row r="1582" spans="1:8" x14ac:dyDescent="0.25">
      <c r="A1582" t="s">
        <v>5</v>
      </c>
      <c r="B1582">
        <v>1149897058</v>
      </c>
      <c r="C1582">
        <v>664707.49</v>
      </c>
      <c r="D1582" t="s">
        <v>4</v>
      </c>
      <c r="F1582" s="2">
        <f t="shared" si="25"/>
        <v>45838</v>
      </c>
      <c r="H1582">
        <v>7079001</v>
      </c>
    </row>
    <row r="1583" spans="1:8" x14ac:dyDescent="0.25">
      <c r="A1583" t="s">
        <v>5</v>
      </c>
      <c r="B1583">
        <v>1133314821</v>
      </c>
      <c r="C1583">
        <v>50620.19</v>
      </c>
      <c r="D1583" t="s">
        <v>4</v>
      </c>
      <c r="F1583" s="2">
        <f t="shared" si="25"/>
        <v>45838</v>
      </c>
      <c r="H1583">
        <v>5157131</v>
      </c>
    </row>
    <row r="1584" spans="1:8" x14ac:dyDescent="0.25">
      <c r="A1584" t="s">
        <v>5</v>
      </c>
      <c r="B1584">
        <v>1134788258</v>
      </c>
      <c r="C1584">
        <v>34594.6</v>
      </c>
      <c r="D1584" t="s">
        <v>4</v>
      </c>
      <c r="F1584" s="2">
        <f t="shared" si="25"/>
        <v>45838</v>
      </c>
      <c r="H1584">
        <v>5235964</v>
      </c>
    </row>
    <row r="1585" spans="1:8" x14ac:dyDescent="0.25">
      <c r="A1585" t="s">
        <v>5</v>
      </c>
      <c r="B1585">
        <v>1146836759</v>
      </c>
      <c r="C1585">
        <v>14700.52</v>
      </c>
      <c r="D1585" t="s">
        <v>4</v>
      </c>
      <c r="F1585" s="2">
        <f t="shared" si="25"/>
        <v>45838</v>
      </c>
      <c r="H1585">
        <v>5077186</v>
      </c>
    </row>
    <row r="1586" spans="1:8" x14ac:dyDescent="0.25">
      <c r="A1586" t="s">
        <v>5</v>
      </c>
      <c r="B1586">
        <v>1150023473</v>
      </c>
      <c r="C1586">
        <v>1798307.74</v>
      </c>
      <c r="D1586" t="s">
        <v>4</v>
      </c>
      <c r="F1586" s="2">
        <f t="shared" si="25"/>
        <v>45838</v>
      </c>
      <c r="H1586">
        <v>5183780</v>
      </c>
    </row>
    <row r="1587" spans="1:8" x14ac:dyDescent="0.25">
      <c r="A1587" t="s">
        <v>5</v>
      </c>
      <c r="B1587">
        <v>1150043520</v>
      </c>
      <c r="C1587">
        <v>40289.760000000002</v>
      </c>
      <c r="D1587" t="s">
        <v>4</v>
      </c>
      <c r="F1587" s="2">
        <f t="shared" si="25"/>
        <v>45838</v>
      </c>
      <c r="H1587">
        <v>5197627</v>
      </c>
    </row>
    <row r="1588" spans="1:8" x14ac:dyDescent="0.25">
      <c r="A1588" t="s">
        <v>5</v>
      </c>
      <c r="B1588">
        <v>1003201652</v>
      </c>
      <c r="C1588">
        <v>31581.29</v>
      </c>
      <c r="D1588" t="s">
        <v>4</v>
      </c>
      <c r="F1588" s="2">
        <f t="shared" si="25"/>
        <v>45838</v>
      </c>
      <c r="H1588">
        <v>5197627</v>
      </c>
    </row>
    <row r="1589" spans="1:8" x14ac:dyDescent="0.25">
      <c r="A1589" t="s">
        <v>5</v>
      </c>
      <c r="B1589">
        <v>1133164048</v>
      </c>
      <c r="C1589">
        <v>41956.88</v>
      </c>
      <c r="D1589" t="s">
        <v>4</v>
      </c>
      <c r="F1589" s="2">
        <f t="shared" si="25"/>
        <v>45838</v>
      </c>
      <c r="H1589">
        <v>5291502</v>
      </c>
    </row>
    <row r="1590" spans="1:8" x14ac:dyDescent="0.25">
      <c r="A1590" t="s">
        <v>5</v>
      </c>
      <c r="B1590">
        <v>1152149571</v>
      </c>
      <c r="C1590">
        <v>1156999.76</v>
      </c>
      <c r="D1590" t="s">
        <v>4</v>
      </c>
      <c r="F1590" s="2">
        <f t="shared" si="25"/>
        <v>45838</v>
      </c>
      <c r="H1590">
        <v>5513916</v>
      </c>
    </row>
    <row r="1591" spans="1:8" x14ac:dyDescent="0.25">
      <c r="A1591" t="s">
        <v>5</v>
      </c>
      <c r="B1591">
        <v>1150032634</v>
      </c>
      <c r="C1591">
        <v>32091.91</v>
      </c>
      <c r="D1591" t="s">
        <v>4</v>
      </c>
      <c r="F1591" s="2">
        <f t="shared" si="25"/>
        <v>45838</v>
      </c>
      <c r="H1591">
        <v>5099521</v>
      </c>
    </row>
    <row r="1592" spans="1:8" x14ac:dyDescent="0.25">
      <c r="A1592" t="s">
        <v>5</v>
      </c>
      <c r="B1592">
        <v>1003199836</v>
      </c>
      <c r="C1592">
        <v>13665.5</v>
      </c>
      <c r="D1592" t="s">
        <v>4</v>
      </c>
      <c r="F1592" s="2">
        <f t="shared" si="25"/>
        <v>45838</v>
      </c>
      <c r="H1592">
        <v>5099521</v>
      </c>
    </row>
    <row r="1593" spans="1:8" x14ac:dyDescent="0.25">
      <c r="A1593" t="s">
        <v>5</v>
      </c>
      <c r="B1593">
        <v>1129745988</v>
      </c>
      <c r="C1593">
        <v>2490.12</v>
      </c>
      <c r="D1593" t="s">
        <v>4</v>
      </c>
      <c r="F1593" s="2">
        <f t="shared" si="25"/>
        <v>45838</v>
      </c>
      <c r="H1593">
        <v>5576184</v>
      </c>
    </row>
    <row r="1594" spans="1:8" x14ac:dyDescent="0.25">
      <c r="A1594" t="s">
        <v>5</v>
      </c>
      <c r="B1594">
        <v>1134143621</v>
      </c>
      <c r="C1594">
        <v>12683.94</v>
      </c>
      <c r="D1594" t="s">
        <v>4</v>
      </c>
      <c r="F1594" s="2">
        <f t="shared" si="25"/>
        <v>45838</v>
      </c>
      <c r="H1594">
        <v>5181726</v>
      </c>
    </row>
    <row r="1595" spans="1:8" x14ac:dyDescent="0.25">
      <c r="A1595" t="s">
        <v>5</v>
      </c>
      <c r="B1595">
        <v>1003748414</v>
      </c>
      <c r="C1595">
        <v>17283.47</v>
      </c>
      <c r="D1595" t="s">
        <v>4</v>
      </c>
      <c r="F1595" s="2">
        <f t="shared" si="25"/>
        <v>45838</v>
      </c>
      <c r="H1595">
        <v>5138394</v>
      </c>
    </row>
    <row r="1596" spans="1:8" x14ac:dyDescent="0.25">
      <c r="A1596" t="s">
        <v>5</v>
      </c>
      <c r="B1596">
        <v>1149715197</v>
      </c>
      <c r="C1596">
        <v>215190.64</v>
      </c>
      <c r="D1596" t="s">
        <v>4</v>
      </c>
      <c r="F1596" s="2">
        <f t="shared" si="25"/>
        <v>45838</v>
      </c>
      <c r="H1596">
        <v>5508892</v>
      </c>
    </row>
    <row r="1597" spans="1:8" x14ac:dyDescent="0.25">
      <c r="A1597" t="s">
        <v>5</v>
      </c>
      <c r="B1597">
        <v>1125022698</v>
      </c>
      <c r="C1597">
        <v>13924.32</v>
      </c>
      <c r="D1597" t="s">
        <v>4</v>
      </c>
      <c r="F1597" s="2">
        <f t="shared" si="25"/>
        <v>45838</v>
      </c>
      <c r="H1597">
        <v>5168396</v>
      </c>
    </row>
    <row r="1598" spans="1:8" x14ac:dyDescent="0.25">
      <c r="A1598" t="s">
        <v>6</v>
      </c>
      <c r="B1598">
        <v>1153680459</v>
      </c>
      <c r="C1598">
        <v>6523485.79</v>
      </c>
      <c r="D1598" t="s">
        <v>4</v>
      </c>
      <c r="F1598" s="2">
        <f t="shared" si="25"/>
        <v>45838</v>
      </c>
      <c r="H1598">
        <v>5335845</v>
      </c>
    </row>
    <row r="1599" spans="1:8" x14ac:dyDescent="0.25">
      <c r="A1599" t="s">
        <v>6</v>
      </c>
      <c r="B1599">
        <v>1151642010</v>
      </c>
      <c r="C1599">
        <v>1532406.54</v>
      </c>
      <c r="D1599" t="s">
        <v>4</v>
      </c>
      <c r="F1599" s="2">
        <f t="shared" si="25"/>
        <v>45838</v>
      </c>
      <c r="H1599">
        <v>5001892</v>
      </c>
    </row>
    <row r="1600" spans="1:8" x14ac:dyDescent="0.25">
      <c r="A1600" t="s">
        <v>6</v>
      </c>
      <c r="B1600">
        <v>1151711136</v>
      </c>
      <c r="C1600">
        <v>1364524.74</v>
      </c>
      <c r="D1600" t="s">
        <v>4</v>
      </c>
      <c r="F1600" s="2">
        <f t="shared" si="25"/>
        <v>45838</v>
      </c>
      <c r="H1600">
        <v>5001892</v>
      </c>
    </row>
    <row r="1601" spans="1:8" x14ac:dyDescent="0.25">
      <c r="A1601" t="s">
        <v>6</v>
      </c>
      <c r="B1601">
        <v>1133167624</v>
      </c>
      <c r="C1601">
        <v>26776.1</v>
      </c>
      <c r="D1601" t="s">
        <v>4</v>
      </c>
      <c r="F1601" s="2">
        <f t="shared" si="25"/>
        <v>45838</v>
      </c>
      <c r="H1601">
        <v>5001892</v>
      </c>
    </row>
    <row r="1602" spans="1:8" x14ac:dyDescent="0.25">
      <c r="A1602" t="s">
        <v>6</v>
      </c>
      <c r="B1602">
        <v>1146620136</v>
      </c>
      <c r="C1602">
        <v>17336.509999999998</v>
      </c>
      <c r="D1602" t="s">
        <v>4</v>
      </c>
      <c r="F1602" s="2">
        <f t="shared" si="25"/>
        <v>45838</v>
      </c>
      <c r="H1602">
        <v>5001892</v>
      </c>
    </row>
    <row r="1603" spans="1:8" x14ac:dyDescent="0.25">
      <c r="A1603" t="s">
        <v>6</v>
      </c>
      <c r="B1603">
        <v>1133909345</v>
      </c>
      <c r="C1603">
        <v>11311.21</v>
      </c>
      <c r="D1603" t="s">
        <v>4</v>
      </c>
      <c r="F1603" s="2">
        <f t="shared" si="25"/>
        <v>45838</v>
      </c>
      <c r="H1603">
        <v>5001892</v>
      </c>
    </row>
    <row r="1604" spans="1:8" x14ac:dyDescent="0.25">
      <c r="A1604" t="s">
        <v>6</v>
      </c>
      <c r="B1604">
        <v>1149125845</v>
      </c>
      <c r="C1604">
        <v>607.70000000000005</v>
      </c>
      <c r="D1604" t="s">
        <v>4</v>
      </c>
      <c r="F1604" s="2">
        <f t="shared" si="25"/>
        <v>45838</v>
      </c>
      <c r="H1604">
        <v>5001892</v>
      </c>
    </row>
    <row r="1605" spans="1:8" x14ac:dyDescent="0.25">
      <c r="A1605" t="s">
        <v>6</v>
      </c>
      <c r="B1605">
        <v>1153682729</v>
      </c>
      <c r="C1605">
        <v>3414221.23</v>
      </c>
      <c r="D1605" t="s">
        <v>4</v>
      </c>
      <c r="F1605" s="2">
        <f t="shared" si="25"/>
        <v>45838</v>
      </c>
      <c r="H1605">
        <v>5327186</v>
      </c>
    </row>
    <row r="1606" spans="1:8" x14ac:dyDescent="0.25">
      <c r="A1606" t="s">
        <v>6</v>
      </c>
      <c r="B1606">
        <v>1149559691</v>
      </c>
      <c r="C1606">
        <v>1708.16</v>
      </c>
      <c r="D1606" t="s">
        <v>4</v>
      </c>
      <c r="F1606" s="2">
        <f t="shared" si="25"/>
        <v>45838</v>
      </c>
      <c r="H1606">
        <v>5327186</v>
      </c>
    </row>
    <row r="1607" spans="1:8" x14ac:dyDescent="0.25">
      <c r="A1607" t="s">
        <v>6</v>
      </c>
      <c r="B1607">
        <v>1153371553</v>
      </c>
      <c r="C1607">
        <v>780563.33</v>
      </c>
      <c r="D1607" t="s">
        <v>4</v>
      </c>
      <c r="F1607" s="2">
        <f t="shared" ref="F1607:F1670" si="26">$F$2</f>
        <v>45838</v>
      </c>
      <c r="H1607">
        <v>5008279</v>
      </c>
    </row>
    <row r="1608" spans="1:8" x14ac:dyDescent="0.25">
      <c r="A1608" t="s">
        <v>6</v>
      </c>
      <c r="B1608">
        <v>1153682214</v>
      </c>
      <c r="C1608">
        <v>3242631.97</v>
      </c>
      <c r="D1608" t="s">
        <v>4</v>
      </c>
      <c r="F1608" s="2">
        <f t="shared" si="26"/>
        <v>45838</v>
      </c>
      <c r="H1608">
        <v>5304867</v>
      </c>
    </row>
    <row r="1609" spans="1:8" x14ac:dyDescent="0.25">
      <c r="A1609" t="s">
        <v>6</v>
      </c>
      <c r="B1609">
        <v>1151936170</v>
      </c>
      <c r="C1609">
        <v>614660.42000000004</v>
      </c>
      <c r="D1609" t="s">
        <v>4</v>
      </c>
      <c r="F1609" s="2">
        <f t="shared" si="26"/>
        <v>45838</v>
      </c>
      <c r="H1609">
        <v>5002165</v>
      </c>
    </row>
    <row r="1610" spans="1:8" x14ac:dyDescent="0.25">
      <c r="A1610" t="s">
        <v>6</v>
      </c>
      <c r="B1610">
        <v>1153719045</v>
      </c>
      <c r="C1610">
        <v>6504694.4400000004</v>
      </c>
      <c r="D1610" t="s">
        <v>4</v>
      </c>
      <c r="F1610" s="2">
        <f t="shared" si="26"/>
        <v>45838</v>
      </c>
      <c r="H1610">
        <v>5512593</v>
      </c>
    </row>
    <row r="1611" spans="1:8" x14ac:dyDescent="0.25">
      <c r="A1611" t="s">
        <v>6</v>
      </c>
      <c r="B1611">
        <v>1153370344</v>
      </c>
      <c r="C1611">
        <v>6840310.2000000002</v>
      </c>
      <c r="D1611" t="s">
        <v>4</v>
      </c>
      <c r="F1611" s="2">
        <f t="shared" si="26"/>
        <v>45838</v>
      </c>
      <c r="H1611">
        <v>5000183</v>
      </c>
    </row>
    <row r="1612" spans="1:8" x14ac:dyDescent="0.25">
      <c r="A1612" t="s">
        <v>6</v>
      </c>
      <c r="B1612">
        <v>1150532343</v>
      </c>
      <c r="C1612">
        <v>231974.8</v>
      </c>
      <c r="D1612" t="s">
        <v>4</v>
      </c>
      <c r="F1612" s="2">
        <f t="shared" si="26"/>
        <v>45838</v>
      </c>
      <c r="H1612">
        <v>5643907</v>
      </c>
    </row>
    <row r="1613" spans="1:8" x14ac:dyDescent="0.25">
      <c r="A1613" t="s">
        <v>6</v>
      </c>
      <c r="B1613">
        <v>1150492163</v>
      </c>
      <c r="C1613">
        <v>116979.02</v>
      </c>
      <c r="D1613" t="s">
        <v>4</v>
      </c>
      <c r="F1613" s="2">
        <f t="shared" si="26"/>
        <v>45838</v>
      </c>
      <c r="H1613">
        <v>5643907</v>
      </c>
    </row>
    <row r="1614" spans="1:8" x14ac:dyDescent="0.25">
      <c r="A1614" t="s">
        <v>6</v>
      </c>
      <c r="B1614">
        <v>1153680262</v>
      </c>
      <c r="C1614">
        <v>4002888.89</v>
      </c>
      <c r="D1614" t="s">
        <v>4</v>
      </c>
      <c r="F1614" s="2">
        <f t="shared" si="26"/>
        <v>45838</v>
      </c>
      <c r="H1614">
        <v>5004687</v>
      </c>
    </row>
    <row r="1615" spans="1:8" x14ac:dyDescent="0.25">
      <c r="A1615" t="s">
        <v>0</v>
      </c>
      <c r="B1615">
        <v>3</v>
      </c>
      <c r="C1615">
        <v>8217.7199999999993</v>
      </c>
      <c r="D1615" t="s">
        <v>4</v>
      </c>
      <c r="F1615" s="2">
        <f t="shared" si="26"/>
        <v>45838</v>
      </c>
    </row>
    <row r="1616" spans="1:8" x14ac:dyDescent="0.25">
      <c r="A1616" t="s">
        <v>0</v>
      </c>
      <c r="B1616">
        <v>5</v>
      </c>
      <c r="C1616">
        <v>700960.34932366491</v>
      </c>
      <c r="D1616" t="s">
        <v>4</v>
      </c>
      <c r="F1616" s="2">
        <f t="shared" si="26"/>
        <v>45838</v>
      </c>
    </row>
    <row r="1617" spans="1:8" x14ac:dyDescent="0.25">
      <c r="A1617" t="s">
        <v>0</v>
      </c>
      <c r="B1617">
        <v>11</v>
      </c>
      <c r="C1617">
        <v>2.6214777925470925</v>
      </c>
      <c r="D1617" t="s">
        <v>4</v>
      </c>
      <c r="F1617" s="2">
        <f t="shared" si="26"/>
        <v>45838</v>
      </c>
    </row>
    <row r="1618" spans="1:8" x14ac:dyDescent="0.25">
      <c r="A1618" t="s">
        <v>0</v>
      </c>
      <c r="B1618">
        <v>1129771393</v>
      </c>
      <c r="C1618">
        <v>89508.36</v>
      </c>
      <c r="D1618" t="s">
        <v>4</v>
      </c>
      <c r="F1618" s="2">
        <f t="shared" si="26"/>
        <v>45838</v>
      </c>
      <c r="H1618">
        <v>5290953</v>
      </c>
    </row>
    <row r="1619" spans="1:8" x14ac:dyDescent="0.25">
      <c r="A1619" t="s">
        <v>0</v>
      </c>
      <c r="B1619">
        <v>1133081061</v>
      </c>
      <c r="C1619">
        <v>413.92</v>
      </c>
      <c r="D1619" t="s">
        <v>4</v>
      </c>
      <c r="F1619" s="2">
        <f t="shared" si="26"/>
        <v>45838</v>
      </c>
      <c r="H1619">
        <v>5137163</v>
      </c>
    </row>
    <row r="1620" spans="1:8" x14ac:dyDescent="0.25">
      <c r="A1620" t="s">
        <v>0</v>
      </c>
      <c r="B1620">
        <v>1147307857</v>
      </c>
      <c r="C1620">
        <v>4296.57</v>
      </c>
      <c r="D1620" t="s">
        <v>4</v>
      </c>
      <c r="F1620" s="2">
        <f t="shared" si="26"/>
        <v>45838</v>
      </c>
      <c r="H1620">
        <v>5139951</v>
      </c>
    </row>
    <row r="1621" spans="1:8" x14ac:dyDescent="0.25">
      <c r="A1621" t="s">
        <v>0</v>
      </c>
      <c r="B1621">
        <v>1141731649</v>
      </c>
      <c r="C1621">
        <v>611.23</v>
      </c>
      <c r="D1621" t="s">
        <v>4</v>
      </c>
      <c r="F1621" s="2">
        <f t="shared" si="26"/>
        <v>45838</v>
      </c>
      <c r="H1621">
        <v>5157618</v>
      </c>
    </row>
    <row r="1622" spans="1:8" x14ac:dyDescent="0.25">
      <c r="A1622" t="s">
        <v>0</v>
      </c>
      <c r="B1622">
        <v>1129889238</v>
      </c>
      <c r="C1622">
        <v>1523.58</v>
      </c>
      <c r="D1622" t="s">
        <v>4</v>
      </c>
      <c r="F1622" s="2">
        <f t="shared" si="26"/>
        <v>45838</v>
      </c>
      <c r="H1622">
        <v>5186955</v>
      </c>
    </row>
    <row r="1623" spans="1:8" x14ac:dyDescent="0.25">
      <c r="A1623" t="s">
        <v>0</v>
      </c>
      <c r="B1623">
        <v>1149884738</v>
      </c>
      <c r="C1623">
        <v>21765.95</v>
      </c>
      <c r="D1623" t="s">
        <v>4</v>
      </c>
      <c r="F1623" s="2">
        <f t="shared" si="26"/>
        <v>45838</v>
      </c>
      <c r="H1623">
        <v>5254028</v>
      </c>
    </row>
    <row r="1624" spans="1:8" x14ac:dyDescent="0.25">
      <c r="A1624" t="s">
        <v>0</v>
      </c>
      <c r="B1624">
        <v>1151757039</v>
      </c>
      <c r="C1624">
        <v>139564.01999999999</v>
      </c>
      <c r="D1624" t="s">
        <v>4</v>
      </c>
      <c r="F1624" s="2">
        <f t="shared" si="26"/>
        <v>45838</v>
      </c>
      <c r="H1624">
        <v>5695280</v>
      </c>
    </row>
    <row r="1625" spans="1:8" x14ac:dyDescent="0.25">
      <c r="A1625" t="s">
        <v>0</v>
      </c>
      <c r="B1625">
        <v>1134043074</v>
      </c>
      <c r="C1625">
        <v>822.23</v>
      </c>
      <c r="D1625" t="s">
        <v>4</v>
      </c>
      <c r="F1625" s="2">
        <f t="shared" si="26"/>
        <v>45838</v>
      </c>
      <c r="H1625">
        <v>5545166</v>
      </c>
    </row>
    <row r="1626" spans="1:8" x14ac:dyDescent="0.25">
      <c r="A1626" t="s">
        <v>0</v>
      </c>
      <c r="B1626">
        <v>1149106409</v>
      </c>
      <c r="C1626">
        <v>6953.5</v>
      </c>
      <c r="D1626" t="s">
        <v>4</v>
      </c>
      <c r="F1626" s="2">
        <f t="shared" si="26"/>
        <v>45838</v>
      </c>
      <c r="H1626">
        <v>5791659</v>
      </c>
    </row>
    <row r="1627" spans="1:8" x14ac:dyDescent="0.25">
      <c r="A1627" t="s">
        <v>0</v>
      </c>
      <c r="B1627">
        <v>1134550952</v>
      </c>
      <c r="C1627">
        <v>1154.3800000000001</v>
      </c>
      <c r="D1627" t="s">
        <v>4</v>
      </c>
      <c r="F1627" s="2">
        <f t="shared" si="26"/>
        <v>45838</v>
      </c>
      <c r="H1627">
        <v>5408154</v>
      </c>
    </row>
    <row r="1628" spans="1:8" x14ac:dyDescent="0.25">
      <c r="A1628" t="s">
        <v>0</v>
      </c>
      <c r="B1628">
        <v>1146727038</v>
      </c>
      <c r="C1628">
        <v>2151.4699999999998</v>
      </c>
      <c r="D1628" t="s">
        <v>4</v>
      </c>
      <c r="F1628" s="2">
        <f t="shared" si="26"/>
        <v>45838</v>
      </c>
      <c r="H1628">
        <v>6377277</v>
      </c>
    </row>
    <row r="1629" spans="1:8" x14ac:dyDescent="0.25">
      <c r="A1629" t="s">
        <v>0</v>
      </c>
      <c r="B1629">
        <v>1130299953</v>
      </c>
      <c r="C1629">
        <v>533268.47</v>
      </c>
      <c r="D1629" t="s">
        <v>4</v>
      </c>
      <c r="F1629" s="2">
        <f t="shared" si="26"/>
        <v>45838</v>
      </c>
      <c r="H1629">
        <v>5404053</v>
      </c>
    </row>
    <row r="1630" spans="1:8" x14ac:dyDescent="0.25">
      <c r="A1630" t="s">
        <v>0</v>
      </c>
      <c r="B1630">
        <v>1136451978</v>
      </c>
      <c r="C1630">
        <v>2126.42</v>
      </c>
      <c r="D1630" t="s">
        <v>4</v>
      </c>
      <c r="F1630" s="2">
        <f t="shared" si="26"/>
        <v>45838</v>
      </c>
      <c r="H1630">
        <v>5404053</v>
      </c>
    </row>
    <row r="1631" spans="1:8" x14ac:dyDescent="0.25">
      <c r="A1631" t="s">
        <v>0</v>
      </c>
      <c r="B1631">
        <v>1136414193</v>
      </c>
      <c r="C1631">
        <v>5592.79</v>
      </c>
      <c r="D1631" t="s">
        <v>4</v>
      </c>
      <c r="F1631" s="2">
        <f t="shared" si="26"/>
        <v>45838</v>
      </c>
      <c r="H1631">
        <v>5102207</v>
      </c>
    </row>
    <row r="1632" spans="1:8" x14ac:dyDescent="0.25">
      <c r="A1632" t="s">
        <v>0</v>
      </c>
      <c r="B1632">
        <v>1135029318</v>
      </c>
      <c r="C1632">
        <v>315.3</v>
      </c>
      <c r="D1632" t="s">
        <v>4</v>
      </c>
      <c r="F1632" s="2">
        <f t="shared" si="26"/>
        <v>45838</v>
      </c>
      <c r="H1632">
        <v>5373467</v>
      </c>
    </row>
    <row r="1633" spans="1:8" x14ac:dyDescent="0.25">
      <c r="A1633" t="s">
        <v>0</v>
      </c>
      <c r="B1633">
        <v>1151744964</v>
      </c>
      <c r="C1633">
        <v>134196.64000000001</v>
      </c>
      <c r="D1633" t="s">
        <v>4</v>
      </c>
      <c r="F1633" s="2">
        <f t="shared" si="26"/>
        <v>45838</v>
      </c>
      <c r="H1633">
        <v>5271103</v>
      </c>
    </row>
    <row r="1634" spans="1:8" x14ac:dyDescent="0.25">
      <c r="A1634" t="s">
        <v>0</v>
      </c>
      <c r="B1634">
        <v>1134127545</v>
      </c>
      <c r="C1634">
        <v>14649.46</v>
      </c>
      <c r="D1634" t="s">
        <v>4</v>
      </c>
      <c r="F1634" s="2">
        <f t="shared" si="26"/>
        <v>45838</v>
      </c>
      <c r="H1634">
        <v>5271103</v>
      </c>
    </row>
    <row r="1635" spans="1:8" x14ac:dyDescent="0.25">
      <c r="A1635" t="s">
        <v>0</v>
      </c>
      <c r="B1635">
        <v>1135298211</v>
      </c>
      <c r="C1635">
        <v>429.3</v>
      </c>
      <c r="D1635" t="s">
        <v>4</v>
      </c>
      <c r="F1635" s="2">
        <f t="shared" si="26"/>
        <v>45838</v>
      </c>
      <c r="H1635">
        <v>5206663</v>
      </c>
    </row>
    <row r="1636" spans="1:8" x14ac:dyDescent="0.25">
      <c r="A1636" t="s">
        <v>0</v>
      </c>
      <c r="B1636">
        <v>1146668023</v>
      </c>
      <c r="C1636">
        <v>5870.43</v>
      </c>
      <c r="D1636" t="s">
        <v>4</v>
      </c>
      <c r="F1636" s="2">
        <f t="shared" si="26"/>
        <v>45838</v>
      </c>
      <c r="H1636">
        <v>5222923</v>
      </c>
    </row>
    <row r="1637" spans="1:8" x14ac:dyDescent="0.25">
      <c r="A1637" t="s">
        <v>0</v>
      </c>
      <c r="B1637">
        <v>1003194303</v>
      </c>
      <c r="C1637">
        <v>12099</v>
      </c>
      <c r="D1637" t="s">
        <v>4</v>
      </c>
      <c r="F1637" s="2">
        <f t="shared" si="26"/>
        <v>45838</v>
      </c>
      <c r="H1637">
        <v>5241579</v>
      </c>
    </row>
    <row r="1638" spans="1:8" x14ac:dyDescent="0.25">
      <c r="A1638" t="s">
        <v>0</v>
      </c>
      <c r="B1638">
        <v>1141495457</v>
      </c>
      <c r="C1638">
        <v>1195.43</v>
      </c>
      <c r="D1638" t="s">
        <v>4</v>
      </c>
      <c r="F1638" s="2">
        <f t="shared" si="26"/>
        <v>45838</v>
      </c>
      <c r="H1638">
        <v>5776386</v>
      </c>
    </row>
    <row r="1639" spans="1:8" x14ac:dyDescent="0.25">
      <c r="A1639" t="s">
        <v>0</v>
      </c>
      <c r="B1639">
        <v>1134687869</v>
      </c>
      <c r="C1639">
        <v>790.29</v>
      </c>
      <c r="D1639" t="s">
        <v>4</v>
      </c>
      <c r="F1639" s="2">
        <f t="shared" si="26"/>
        <v>45838</v>
      </c>
      <c r="H1639">
        <v>5121358</v>
      </c>
    </row>
    <row r="1640" spans="1:8" x14ac:dyDescent="0.25">
      <c r="A1640" t="s">
        <v>0</v>
      </c>
      <c r="B1640">
        <v>1129776018</v>
      </c>
      <c r="C1640">
        <v>7361.49</v>
      </c>
      <c r="D1640" t="s">
        <v>4</v>
      </c>
      <c r="F1640" s="2">
        <f t="shared" si="26"/>
        <v>45838</v>
      </c>
      <c r="H1640">
        <v>5128940</v>
      </c>
    </row>
    <row r="1641" spans="1:8" x14ac:dyDescent="0.25">
      <c r="A1641" t="s">
        <v>0</v>
      </c>
      <c r="B1641">
        <v>1146397151</v>
      </c>
      <c r="C1641">
        <v>1385.27</v>
      </c>
      <c r="D1641" t="s">
        <v>4</v>
      </c>
      <c r="F1641" s="2">
        <f t="shared" si="26"/>
        <v>45838</v>
      </c>
      <c r="H1641">
        <v>5070562</v>
      </c>
    </row>
    <row r="1642" spans="1:8" x14ac:dyDescent="0.25">
      <c r="A1642" t="s">
        <v>0</v>
      </c>
      <c r="B1642">
        <v>1149113820</v>
      </c>
      <c r="C1642">
        <v>3431.31</v>
      </c>
      <c r="D1642" t="s">
        <v>4</v>
      </c>
      <c r="F1642" s="2">
        <f t="shared" si="26"/>
        <v>45838</v>
      </c>
      <c r="H1642">
        <v>5228536</v>
      </c>
    </row>
    <row r="1643" spans="1:8" x14ac:dyDescent="0.25">
      <c r="A1643" t="s">
        <v>0</v>
      </c>
      <c r="B1643">
        <v>1150509694</v>
      </c>
      <c r="C1643">
        <v>39586.54</v>
      </c>
      <c r="D1643" t="s">
        <v>4</v>
      </c>
      <c r="F1643" s="2">
        <f t="shared" si="26"/>
        <v>45838</v>
      </c>
      <c r="H1643">
        <v>5540510</v>
      </c>
    </row>
    <row r="1644" spans="1:8" x14ac:dyDescent="0.25">
      <c r="A1644" t="s">
        <v>0</v>
      </c>
      <c r="B1644">
        <v>1149369779</v>
      </c>
      <c r="C1644">
        <v>11646.06</v>
      </c>
      <c r="D1644" t="s">
        <v>4</v>
      </c>
      <c r="F1644" s="2">
        <f t="shared" si="26"/>
        <v>45838</v>
      </c>
      <c r="H1644">
        <v>5340179</v>
      </c>
    </row>
    <row r="1645" spans="1:8" x14ac:dyDescent="0.25">
      <c r="A1645" t="s">
        <v>0</v>
      </c>
      <c r="B1645">
        <v>1149878959</v>
      </c>
      <c r="C1645">
        <v>22044.09</v>
      </c>
      <c r="D1645" t="s">
        <v>4</v>
      </c>
      <c r="F1645" s="2">
        <f t="shared" si="26"/>
        <v>45838</v>
      </c>
      <c r="H1645">
        <v>5460048</v>
      </c>
    </row>
    <row r="1646" spans="1:8" x14ac:dyDescent="0.25">
      <c r="A1646" t="s">
        <v>0</v>
      </c>
      <c r="B1646">
        <v>1130293882</v>
      </c>
      <c r="C1646">
        <v>12359.9</v>
      </c>
      <c r="D1646" t="s">
        <v>4</v>
      </c>
      <c r="F1646" s="2">
        <f t="shared" si="26"/>
        <v>45838</v>
      </c>
      <c r="H1646">
        <v>5571685</v>
      </c>
    </row>
    <row r="1647" spans="1:8" x14ac:dyDescent="0.25">
      <c r="A1647" t="s">
        <v>0</v>
      </c>
      <c r="B1647">
        <v>1135322465</v>
      </c>
      <c r="C1647">
        <v>1022.66</v>
      </c>
      <c r="D1647" t="s">
        <v>4</v>
      </c>
      <c r="F1647" s="2">
        <f t="shared" si="26"/>
        <v>45838</v>
      </c>
      <c r="H1647">
        <v>5397444</v>
      </c>
    </row>
    <row r="1648" spans="1:8" x14ac:dyDescent="0.25">
      <c r="A1648" t="s">
        <v>0</v>
      </c>
      <c r="B1648">
        <v>1141689618</v>
      </c>
      <c r="C1648">
        <v>1194.25</v>
      </c>
      <c r="D1648" t="s">
        <v>4</v>
      </c>
      <c r="F1648" s="2">
        <f t="shared" si="26"/>
        <v>45838</v>
      </c>
      <c r="H1648">
        <v>5618469</v>
      </c>
    </row>
    <row r="1649" spans="1:8" x14ac:dyDescent="0.25">
      <c r="A1649" t="s">
        <v>0</v>
      </c>
      <c r="B1649">
        <v>1148546359</v>
      </c>
      <c r="C1649">
        <v>336595.71</v>
      </c>
      <c r="D1649" t="s">
        <v>4</v>
      </c>
      <c r="F1649" s="2">
        <f t="shared" si="26"/>
        <v>45838</v>
      </c>
      <c r="H1649">
        <v>5242248</v>
      </c>
    </row>
    <row r="1650" spans="1:8" x14ac:dyDescent="0.25">
      <c r="A1650" t="s">
        <v>0</v>
      </c>
      <c r="B1650">
        <v>1146396589</v>
      </c>
      <c r="C1650">
        <v>1587.45</v>
      </c>
      <c r="D1650" t="s">
        <v>4</v>
      </c>
      <c r="F1650" s="2">
        <f t="shared" si="26"/>
        <v>45838</v>
      </c>
      <c r="H1650">
        <v>5690130</v>
      </c>
    </row>
    <row r="1651" spans="1:8" x14ac:dyDescent="0.25">
      <c r="A1651" t="s">
        <v>0</v>
      </c>
      <c r="B1651">
        <v>1149601248</v>
      </c>
      <c r="C1651">
        <v>14059.88</v>
      </c>
      <c r="D1651" t="s">
        <v>4</v>
      </c>
      <c r="F1651" s="2">
        <f t="shared" si="26"/>
        <v>45838</v>
      </c>
      <c r="H1651">
        <v>5556096</v>
      </c>
    </row>
    <row r="1652" spans="1:8" x14ac:dyDescent="0.25">
      <c r="A1652" t="s">
        <v>0</v>
      </c>
      <c r="B1652">
        <v>1149547154</v>
      </c>
      <c r="C1652">
        <v>22800.1</v>
      </c>
      <c r="D1652" t="s">
        <v>4</v>
      </c>
      <c r="F1652" s="2">
        <f t="shared" si="26"/>
        <v>45838</v>
      </c>
      <c r="H1652">
        <v>7082018</v>
      </c>
    </row>
    <row r="1653" spans="1:8" x14ac:dyDescent="0.25">
      <c r="A1653" t="s">
        <v>0</v>
      </c>
      <c r="B1653">
        <v>1133167403</v>
      </c>
      <c r="C1653">
        <v>289.86</v>
      </c>
      <c r="D1653" t="s">
        <v>4</v>
      </c>
      <c r="F1653" s="2">
        <f t="shared" si="26"/>
        <v>45838</v>
      </c>
      <c r="H1653">
        <v>5420569</v>
      </c>
    </row>
    <row r="1654" spans="1:8" x14ac:dyDescent="0.25">
      <c r="A1654" t="s">
        <v>0</v>
      </c>
      <c r="B1654">
        <v>1148500731</v>
      </c>
      <c r="C1654">
        <v>3509.99</v>
      </c>
      <c r="D1654" t="s">
        <v>4</v>
      </c>
      <c r="F1654" s="2">
        <f t="shared" si="26"/>
        <v>45838</v>
      </c>
      <c r="H1654">
        <v>5208430</v>
      </c>
    </row>
    <row r="1655" spans="1:8" x14ac:dyDescent="0.25">
      <c r="A1655" t="s">
        <v>0</v>
      </c>
      <c r="B1655">
        <v>1146389124</v>
      </c>
      <c r="C1655">
        <v>1793.45</v>
      </c>
      <c r="D1655" t="s">
        <v>4</v>
      </c>
      <c r="F1655" s="2">
        <f t="shared" si="26"/>
        <v>45838</v>
      </c>
      <c r="H1655">
        <v>5766788</v>
      </c>
    </row>
    <row r="1656" spans="1:8" x14ac:dyDescent="0.25">
      <c r="A1656" t="s">
        <v>0</v>
      </c>
      <c r="B1656">
        <v>1153004054</v>
      </c>
      <c r="C1656">
        <v>748787.62</v>
      </c>
      <c r="D1656" t="s">
        <v>4</v>
      </c>
      <c r="F1656" s="2">
        <f t="shared" si="26"/>
        <v>45838</v>
      </c>
      <c r="H1656">
        <v>6265359</v>
      </c>
    </row>
    <row r="1657" spans="1:8" x14ac:dyDescent="0.25">
      <c r="A1657" t="s">
        <v>0</v>
      </c>
      <c r="B1657">
        <v>1149284110</v>
      </c>
      <c r="C1657">
        <v>32967.61</v>
      </c>
      <c r="D1657" t="s">
        <v>4</v>
      </c>
      <c r="F1657" s="2">
        <f t="shared" si="26"/>
        <v>45838</v>
      </c>
      <c r="H1657">
        <v>7059956</v>
      </c>
    </row>
    <row r="1658" spans="1:8" x14ac:dyDescent="0.25">
      <c r="A1658" t="s">
        <v>0</v>
      </c>
      <c r="B1658">
        <v>1153767945</v>
      </c>
      <c r="C1658">
        <v>233174.33</v>
      </c>
      <c r="D1658" t="s">
        <v>4</v>
      </c>
      <c r="F1658" s="2">
        <f t="shared" si="26"/>
        <v>45838</v>
      </c>
      <c r="H1658">
        <v>5504452</v>
      </c>
    </row>
    <row r="1659" spans="1:8" x14ac:dyDescent="0.25">
      <c r="A1659" t="s">
        <v>0</v>
      </c>
      <c r="B1659">
        <v>1153708523</v>
      </c>
      <c r="C1659">
        <v>1159522.3</v>
      </c>
      <c r="D1659" t="s">
        <v>4</v>
      </c>
      <c r="F1659" s="2">
        <f t="shared" si="26"/>
        <v>45838</v>
      </c>
      <c r="H1659">
        <v>5165934</v>
      </c>
    </row>
    <row r="1660" spans="1:8" x14ac:dyDescent="0.25">
      <c r="A1660" t="s">
        <v>0</v>
      </c>
      <c r="B1660">
        <v>1129833194</v>
      </c>
      <c r="C1660">
        <v>8387.33</v>
      </c>
      <c r="D1660" t="s">
        <v>4</v>
      </c>
      <c r="F1660" s="2">
        <f t="shared" si="26"/>
        <v>45838</v>
      </c>
      <c r="H1660">
        <v>5164853</v>
      </c>
    </row>
    <row r="1661" spans="1:8" x14ac:dyDescent="0.25">
      <c r="A1661" t="s">
        <v>0</v>
      </c>
      <c r="B1661">
        <v>1004623097</v>
      </c>
      <c r="C1661">
        <v>23998.5</v>
      </c>
      <c r="D1661" t="s">
        <v>4</v>
      </c>
      <c r="F1661" s="2">
        <f t="shared" si="26"/>
        <v>45838</v>
      </c>
      <c r="H1661">
        <v>5132089</v>
      </c>
    </row>
    <row r="1662" spans="1:8" x14ac:dyDescent="0.25">
      <c r="A1662" t="s">
        <v>0</v>
      </c>
      <c r="B1662">
        <v>1149111712</v>
      </c>
      <c r="C1662">
        <v>3096.66</v>
      </c>
      <c r="D1662" t="s">
        <v>4</v>
      </c>
      <c r="F1662" s="2">
        <f t="shared" si="26"/>
        <v>45838</v>
      </c>
      <c r="H1662">
        <v>5766927</v>
      </c>
    </row>
    <row r="1663" spans="1:8" x14ac:dyDescent="0.25">
      <c r="A1663" t="s">
        <v>0</v>
      </c>
      <c r="B1663">
        <v>1004622996</v>
      </c>
      <c r="C1663">
        <v>39963.269999999997</v>
      </c>
      <c r="D1663" t="s">
        <v>4</v>
      </c>
      <c r="F1663" s="2">
        <f t="shared" si="26"/>
        <v>45838</v>
      </c>
      <c r="H1663">
        <v>5178861</v>
      </c>
    </row>
    <row r="1664" spans="1:8" x14ac:dyDescent="0.25">
      <c r="A1664" t="s">
        <v>0</v>
      </c>
      <c r="B1664">
        <v>1133506453</v>
      </c>
      <c r="C1664">
        <v>15017.73</v>
      </c>
      <c r="D1664" t="s">
        <v>4</v>
      </c>
      <c r="F1664" s="2">
        <f t="shared" si="26"/>
        <v>45838</v>
      </c>
      <c r="H1664">
        <v>5127622</v>
      </c>
    </row>
    <row r="1665" spans="1:8" x14ac:dyDescent="0.25">
      <c r="A1665" t="s">
        <v>0</v>
      </c>
      <c r="B1665">
        <v>1147742863</v>
      </c>
      <c r="C1665">
        <v>1960.57</v>
      </c>
      <c r="D1665" t="s">
        <v>4</v>
      </c>
      <c r="F1665" s="2">
        <f t="shared" si="26"/>
        <v>45838</v>
      </c>
      <c r="H1665">
        <v>5292063</v>
      </c>
    </row>
    <row r="1666" spans="1:8" x14ac:dyDescent="0.25">
      <c r="A1666" t="s">
        <v>0</v>
      </c>
      <c r="B1666">
        <v>1149526203</v>
      </c>
      <c r="C1666">
        <v>19344.7</v>
      </c>
      <c r="D1666" t="s">
        <v>4</v>
      </c>
      <c r="F1666" s="2">
        <f t="shared" si="26"/>
        <v>45838</v>
      </c>
      <c r="H1666">
        <v>5134661</v>
      </c>
    </row>
    <row r="1667" spans="1:8" x14ac:dyDescent="0.25">
      <c r="A1667" t="s">
        <v>0</v>
      </c>
      <c r="B1667">
        <v>1149113650</v>
      </c>
      <c r="C1667">
        <v>6209.53</v>
      </c>
      <c r="D1667" t="s">
        <v>4</v>
      </c>
      <c r="F1667" s="2">
        <f t="shared" si="26"/>
        <v>45838</v>
      </c>
      <c r="H1667">
        <v>5562389</v>
      </c>
    </row>
    <row r="1668" spans="1:8" x14ac:dyDescent="0.25">
      <c r="A1668" t="s">
        <v>0</v>
      </c>
      <c r="B1668">
        <v>1138332283</v>
      </c>
      <c r="C1668">
        <v>4014.81</v>
      </c>
      <c r="D1668" t="s">
        <v>4</v>
      </c>
      <c r="F1668" s="2">
        <f t="shared" si="26"/>
        <v>45838</v>
      </c>
      <c r="H1668">
        <v>5100544</v>
      </c>
    </row>
    <row r="1669" spans="1:8" x14ac:dyDescent="0.25">
      <c r="A1669" t="s">
        <v>0</v>
      </c>
      <c r="B1669">
        <v>1139636979</v>
      </c>
      <c r="C1669">
        <v>1139.04</v>
      </c>
      <c r="D1669" t="s">
        <v>4</v>
      </c>
      <c r="F1669" s="2">
        <f t="shared" si="26"/>
        <v>45838</v>
      </c>
      <c r="H1669">
        <v>5059875</v>
      </c>
    </row>
    <row r="1670" spans="1:8" x14ac:dyDescent="0.25">
      <c r="A1670" t="s">
        <v>0</v>
      </c>
      <c r="B1670">
        <v>1132843758</v>
      </c>
      <c r="C1670">
        <v>288.62</v>
      </c>
      <c r="D1670" t="s">
        <v>4</v>
      </c>
      <c r="F1670" s="2">
        <f t="shared" si="26"/>
        <v>45838</v>
      </c>
      <c r="H1670">
        <v>5116371</v>
      </c>
    </row>
    <row r="1671" spans="1:8" x14ac:dyDescent="0.25">
      <c r="A1671" t="s">
        <v>0</v>
      </c>
      <c r="B1671">
        <v>1151776386</v>
      </c>
      <c r="C1671">
        <v>176107.69</v>
      </c>
      <c r="D1671" t="s">
        <v>4</v>
      </c>
      <c r="F1671" s="2">
        <f t="shared" ref="F1671:F1734" si="27">$F$2</f>
        <v>45838</v>
      </c>
      <c r="H1671">
        <v>7067072</v>
      </c>
    </row>
    <row r="1672" spans="1:8" x14ac:dyDescent="0.25">
      <c r="A1672" t="s">
        <v>0</v>
      </c>
      <c r="B1672">
        <v>1146628072</v>
      </c>
      <c r="C1672">
        <v>2448.92</v>
      </c>
      <c r="D1672" t="s">
        <v>4</v>
      </c>
      <c r="F1672" s="2">
        <f t="shared" si="27"/>
        <v>45838</v>
      </c>
      <c r="H1672">
        <v>6265521</v>
      </c>
    </row>
    <row r="1673" spans="1:8" x14ac:dyDescent="0.25">
      <c r="A1673" t="s">
        <v>0</v>
      </c>
      <c r="B1673">
        <v>1003194362</v>
      </c>
      <c r="C1673">
        <v>3530.25</v>
      </c>
      <c r="D1673" t="s">
        <v>4</v>
      </c>
      <c r="F1673" s="2">
        <f t="shared" si="27"/>
        <v>45838</v>
      </c>
      <c r="H1673">
        <v>5107818</v>
      </c>
    </row>
    <row r="1674" spans="1:8" x14ac:dyDescent="0.25">
      <c r="A1674" t="s">
        <v>0</v>
      </c>
      <c r="B1674">
        <v>1152484990</v>
      </c>
      <c r="C1674">
        <v>81217.490000000005</v>
      </c>
      <c r="D1674" t="s">
        <v>4</v>
      </c>
      <c r="F1674" s="2">
        <f t="shared" si="27"/>
        <v>45838</v>
      </c>
      <c r="H1674">
        <v>5039628</v>
      </c>
    </row>
    <row r="1675" spans="1:8" x14ac:dyDescent="0.25">
      <c r="A1675" t="s">
        <v>0</v>
      </c>
      <c r="B1675">
        <v>1149569425</v>
      </c>
      <c r="C1675">
        <v>28597.62</v>
      </c>
      <c r="D1675" t="s">
        <v>4</v>
      </c>
      <c r="F1675" s="2">
        <f t="shared" si="27"/>
        <v>45838</v>
      </c>
      <c r="H1675">
        <v>5646361</v>
      </c>
    </row>
    <row r="1676" spans="1:8" x14ac:dyDescent="0.25">
      <c r="A1676" t="s">
        <v>0</v>
      </c>
      <c r="B1676">
        <v>1003193439</v>
      </c>
      <c r="C1676">
        <v>12712.66</v>
      </c>
      <c r="D1676" t="s">
        <v>4</v>
      </c>
      <c r="F1676" s="2">
        <f t="shared" si="27"/>
        <v>45838</v>
      </c>
      <c r="H1676">
        <v>5133603</v>
      </c>
    </row>
    <row r="1677" spans="1:8" x14ac:dyDescent="0.25">
      <c r="A1677" t="s">
        <v>0</v>
      </c>
      <c r="B1677">
        <v>1151952370</v>
      </c>
      <c r="C1677">
        <v>1188803.52</v>
      </c>
      <c r="D1677" t="s">
        <v>4</v>
      </c>
      <c r="F1677" s="2">
        <f t="shared" si="27"/>
        <v>45838</v>
      </c>
      <c r="H1677">
        <v>7075158</v>
      </c>
    </row>
    <row r="1678" spans="1:8" x14ac:dyDescent="0.25">
      <c r="A1678" t="s">
        <v>0</v>
      </c>
      <c r="B1678">
        <v>1130206149</v>
      </c>
      <c r="C1678">
        <v>2343.3000000000002</v>
      </c>
      <c r="D1678" t="s">
        <v>4</v>
      </c>
      <c r="F1678" s="2">
        <f t="shared" si="27"/>
        <v>45838</v>
      </c>
      <c r="H1678">
        <v>5136747</v>
      </c>
    </row>
    <row r="1679" spans="1:8" x14ac:dyDescent="0.25">
      <c r="A1679" t="s">
        <v>0</v>
      </c>
      <c r="B1679">
        <v>1135073732</v>
      </c>
      <c r="C1679">
        <v>1264.32</v>
      </c>
      <c r="D1679" t="s">
        <v>4</v>
      </c>
      <c r="F1679" s="2">
        <f t="shared" si="27"/>
        <v>45838</v>
      </c>
      <c r="H1679">
        <v>5736710</v>
      </c>
    </row>
    <row r="1680" spans="1:8" x14ac:dyDescent="0.25">
      <c r="A1680" t="s">
        <v>0</v>
      </c>
      <c r="B1680">
        <v>1149879246</v>
      </c>
      <c r="C1680">
        <v>21499.99</v>
      </c>
      <c r="D1680" t="s">
        <v>4</v>
      </c>
      <c r="F1680" s="2">
        <f t="shared" si="27"/>
        <v>45838</v>
      </c>
      <c r="H1680">
        <v>5067899</v>
      </c>
    </row>
    <row r="1681" spans="1:8" x14ac:dyDescent="0.25">
      <c r="A1681" t="s">
        <v>0</v>
      </c>
      <c r="B1681">
        <v>1149494492</v>
      </c>
      <c r="C1681">
        <v>48825.77</v>
      </c>
      <c r="D1681" t="s">
        <v>4</v>
      </c>
      <c r="F1681" s="2">
        <f t="shared" si="27"/>
        <v>45838</v>
      </c>
      <c r="H1681">
        <v>5150877</v>
      </c>
    </row>
    <row r="1682" spans="1:8" x14ac:dyDescent="0.25">
      <c r="A1682" t="s">
        <v>0</v>
      </c>
      <c r="B1682">
        <v>1129548406</v>
      </c>
      <c r="C1682">
        <v>15167.66</v>
      </c>
      <c r="D1682" t="s">
        <v>4</v>
      </c>
      <c r="F1682" s="2">
        <f t="shared" si="27"/>
        <v>45838</v>
      </c>
      <c r="H1682">
        <v>5150877</v>
      </c>
    </row>
    <row r="1683" spans="1:8" x14ac:dyDescent="0.25">
      <c r="A1683" t="s">
        <v>0</v>
      </c>
      <c r="B1683">
        <v>1004531575</v>
      </c>
      <c r="C1683">
        <v>11583.72</v>
      </c>
      <c r="D1683" t="s">
        <v>4</v>
      </c>
      <c r="F1683" s="2">
        <f t="shared" si="27"/>
        <v>45838</v>
      </c>
      <c r="H1683">
        <v>5110050</v>
      </c>
    </row>
    <row r="1684" spans="1:8" x14ac:dyDescent="0.25">
      <c r="A1684" t="s">
        <v>0</v>
      </c>
      <c r="B1684">
        <v>1149572418</v>
      </c>
      <c r="C1684">
        <v>24148.25</v>
      </c>
      <c r="D1684" t="s">
        <v>4</v>
      </c>
      <c r="F1684" s="2">
        <f t="shared" si="27"/>
        <v>45838</v>
      </c>
      <c r="H1684">
        <v>5687869</v>
      </c>
    </row>
    <row r="1685" spans="1:8" x14ac:dyDescent="0.25">
      <c r="A1685" t="s">
        <v>0</v>
      </c>
      <c r="B1685">
        <v>1135570604</v>
      </c>
      <c r="C1685">
        <v>1353.55</v>
      </c>
      <c r="D1685" t="s">
        <v>4</v>
      </c>
      <c r="F1685" s="2">
        <f t="shared" si="27"/>
        <v>45838</v>
      </c>
      <c r="H1685">
        <v>5124515</v>
      </c>
    </row>
    <row r="1686" spans="1:8" x14ac:dyDescent="0.25">
      <c r="A1686" t="s">
        <v>0</v>
      </c>
      <c r="B1686">
        <v>1150404124</v>
      </c>
      <c r="C1686">
        <v>68111.3</v>
      </c>
      <c r="D1686" t="s">
        <v>4</v>
      </c>
      <c r="F1686" s="2">
        <f t="shared" si="27"/>
        <v>45838</v>
      </c>
      <c r="H1686">
        <v>5645737</v>
      </c>
    </row>
    <row r="1687" spans="1:8" x14ac:dyDescent="0.25">
      <c r="A1687" t="s">
        <v>0</v>
      </c>
      <c r="B1687">
        <v>1150666382</v>
      </c>
      <c r="C1687">
        <v>21413.59</v>
      </c>
      <c r="D1687" t="s">
        <v>4</v>
      </c>
      <c r="F1687" s="2">
        <f t="shared" si="27"/>
        <v>45838</v>
      </c>
      <c r="H1687">
        <v>5645737</v>
      </c>
    </row>
    <row r="1688" spans="1:8" x14ac:dyDescent="0.25">
      <c r="A1688" t="s">
        <v>0</v>
      </c>
      <c r="B1688">
        <v>1149934719</v>
      </c>
      <c r="C1688">
        <v>2122.56</v>
      </c>
      <c r="D1688" t="s">
        <v>4</v>
      </c>
      <c r="F1688" s="2">
        <f t="shared" si="27"/>
        <v>45838</v>
      </c>
      <c r="H1688">
        <v>7083036</v>
      </c>
    </row>
    <row r="1689" spans="1:8" x14ac:dyDescent="0.25">
      <c r="A1689" t="s">
        <v>0</v>
      </c>
      <c r="B1689">
        <v>1149504676</v>
      </c>
      <c r="C1689">
        <v>36679.629999999997</v>
      </c>
      <c r="D1689" t="s">
        <v>4</v>
      </c>
      <c r="F1689" s="2">
        <f t="shared" si="27"/>
        <v>45838</v>
      </c>
      <c r="H1689">
        <v>5023607</v>
      </c>
    </row>
    <row r="1690" spans="1:8" x14ac:dyDescent="0.25">
      <c r="A1690" t="s">
        <v>0</v>
      </c>
      <c r="B1690">
        <v>1151707082</v>
      </c>
      <c r="C1690">
        <v>139692.38</v>
      </c>
      <c r="D1690" t="s">
        <v>4</v>
      </c>
      <c r="F1690" s="2">
        <f t="shared" si="27"/>
        <v>45838</v>
      </c>
      <c r="H1690">
        <v>5727940</v>
      </c>
    </row>
    <row r="1691" spans="1:8" x14ac:dyDescent="0.25">
      <c r="A1691" t="s">
        <v>0</v>
      </c>
      <c r="B1691">
        <v>1149977019</v>
      </c>
      <c r="C1691">
        <v>39387.449999999997</v>
      </c>
      <c r="D1691" t="s">
        <v>4</v>
      </c>
      <c r="F1691" s="2">
        <f t="shared" si="27"/>
        <v>45838</v>
      </c>
      <c r="H1691">
        <v>6983007</v>
      </c>
    </row>
    <row r="1692" spans="1:8" x14ac:dyDescent="0.25">
      <c r="A1692" t="s">
        <v>0</v>
      </c>
      <c r="B1692">
        <v>1149560290</v>
      </c>
      <c r="C1692">
        <v>34012.089999999997</v>
      </c>
      <c r="D1692" t="s">
        <v>4</v>
      </c>
      <c r="F1692" s="2">
        <f t="shared" si="27"/>
        <v>45838</v>
      </c>
      <c r="H1692">
        <v>5150948</v>
      </c>
    </row>
    <row r="1693" spans="1:8" x14ac:dyDescent="0.25">
      <c r="A1693" t="s">
        <v>0</v>
      </c>
      <c r="B1693">
        <v>1153111292</v>
      </c>
      <c r="C1693">
        <v>143839.38</v>
      </c>
      <c r="D1693" t="s">
        <v>4</v>
      </c>
      <c r="F1693" s="2">
        <f t="shared" si="27"/>
        <v>45838</v>
      </c>
      <c r="H1693">
        <v>5079399</v>
      </c>
    </row>
    <row r="1694" spans="1:8" x14ac:dyDescent="0.25">
      <c r="A1694" t="s">
        <v>0</v>
      </c>
      <c r="B1694">
        <v>1129886255</v>
      </c>
      <c r="C1694">
        <v>24376.01</v>
      </c>
      <c r="D1694" t="s">
        <v>4</v>
      </c>
      <c r="F1694" s="2">
        <f t="shared" si="27"/>
        <v>45838</v>
      </c>
      <c r="H1694">
        <v>5555932</v>
      </c>
    </row>
    <row r="1695" spans="1:8" x14ac:dyDescent="0.25">
      <c r="A1695" t="s">
        <v>0</v>
      </c>
      <c r="B1695">
        <v>1136115048</v>
      </c>
      <c r="C1695">
        <v>1022.38</v>
      </c>
      <c r="D1695" t="s">
        <v>4</v>
      </c>
      <c r="F1695" s="2">
        <f t="shared" si="27"/>
        <v>45838</v>
      </c>
      <c r="H1695">
        <v>5159528</v>
      </c>
    </row>
    <row r="1696" spans="1:8" x14ac:dyDescent="0.25">
      <c r="A1696" t="s">
        <v>0</v>
      </c>
      <c r="B1696">
        <v>1148985891</v>
      </c>
      <c r="C1696">
        <v>3070.11</v>
      </c>
      <c r="D1696" t="s">
        <v>4</v>
      </c>
      <c r="F1696" s="2">
        <f t="shared" si="27"/>
        <v>45838</v>
      </c>
      <c r="H1696">
        <v>6939890</v>
      </c>
    </row>
    <row r="1697" spans="1:8" x14ac:dyDescent="0.25">
      <c r="A1697" t="s">
        <v>0</v>
      </c>
      <c r="B1697">
        <v>1134750234</v>
      </c>
      <c r="C1697">
        <v>988.82</v>
      </c>
      <c r="D1697" t="s">
        <v>4</v>
      </c>
      <c r="F1697" s="2">
        <f t="shared" si="27"/>
        <v>45838</v>
      </c>
      <c r="H1697">
        <v>5137200</v>
      </c>
    </row>
    <row r="1698" spans="1:8" x14ac:dyDescent="0.25">
      <c r="A1698" t="s">
        <v>0</v>
      </c>
      <c r="B1698">
        <v>1137942266</v>
      </c>
      <c r="C1698">
        <v>6117.79</v>
      </c>
      <c r="D1698" t="s">
        <v>4</v>
      </c>
      <c r="F1698" s="2">
        <f t="shared" si="27"/>
        <v>45838</v>
      </c>
      <c r="H1698">
        <v>5133880</v>
      </c>
    </row>
    <row r="1699" spans="1:8" x14ac:dyDescent="0.25">
      <c r="A1699" t="s">
        <v>0</v>
      </c>
      <c r="B1699">
        <v>1150367741</v>
      </c>
      <c r="C1699">
        <v>10845.19</v>
      </c>
      <c r="D1699" t="s">
        <v>4</v>
      </c>
      <c r="F1699" s="2">
        <f t="shared" si="27"/>
        <v>45838</v>
      </c>
      <c r="H1699">
        <v>5567626</v>
      </c>
    </row>
    <row r="1700" spans="1:8" x14ac:dyDescent="0.25">
      <c r="A1700" t="s">
        <v>0</v>
      </c>
      <c r="B1700">
        <v>1129771636</v>
      </c>
      <c r="C1700">
        <v>12960.88</v>
      </c>
      <c r="D1700" t="s">
        <v>4</v>
      </c>
      <c r="F1700" s="2">
        <f t="shared" si="27"/>
        <v>45838</v>
      </c>
      <c r="H1700">
        <v>5136621</v>
      </c>
    </row>
    <row r="1701" spans="1:8" x14ac:dyDescent="0.25">
      <c r="A1701" t="s">
        <v>0</v>
      </c>
      <c r="B1701">
        <v>1147512396</v>
      </c>
      <c r="C1701">
        <v>1431.77</v>
      </c>
      <c r="D1701" t="s">
        <v>4</v>
      </c>
      <c r="F1701" s="2">
        <f t="shared" si="27"/>
        <v>45838</v>
      </c>
      <c r="H1701">
        <v>5226781</v>
      </c>
    </row>
    <row r="1702" spans="1:8" x14ac:dyDescent="0.25">
      <c r="A1702" t="s">
        <v>0</v>
      </c>
      <c r="B1702">
        <v>1149559020</v>
      </c>
      <c r="C1702">
        <v>23767.03</v>
      </c>
      <c r="D1702" t="s">
        <v>4</v>
      </c>
      <c r="F1702" s="2">
        <f t="shared" si="27"/>
        <v>45838</v>
      </c>
      <c r="H1702">
        <v>5172807</v>
      </c>
    </row>
    <row r="1703" spans="1:8" x14ac:dyDescent="0.25">
      <c r="A1703" t="s">
        <v>0</v>
      </c>
      <c r="B1703">
        <v>1149911719</v>
      </c>
      <c r="C1703">
        <v>14726.01</v>
      </c>
      <c r="D1703" t="s">
        <v>4</v>
      </c>
      <c r="F1703" s="2">
        <f t="shared" si="27"/>
        <v>45838</v>
      </c>
      <c r="H1703">
        <v>5087432</v>
      </c>
    </row>
    <row r="1704" spans="1:8" x14ac:dyDescent="0.25">
      <c r="A1704" t="s">
        <v>0</v>
      </c>
      <c r="B1704">
        <v>1149739142</v>
      </c>
      <c r="C1704">
        <v>238948.02</v>
      </c>
      <c r="D1704" t="s">
        <v>4</v>
      </c>
      <c r="F1704" s="2">
        <f t="shared" si="27"/>
        <v>45838</v>
      </c>
      <c r="H1704">
        <v>5548104</v>
      </c>
    </row>
    <row r="1705" spans="1:8" x14ac:dyDescent="0.25">
      <c r="A1705" t="s">
        <v>0</v>
      </c>
      <c r="B1705">
        <v>1149976179</v>
      </c>
      <c r="C1705">
        <v>9952.7999999999993</v>
      </c>
      <c r="D1705" t="s">
        <v>4</v>
      </c>
      <c r="F1705" s="2">
        <f t="shared" si="27"/>
        <v>45838</v>
      </c>
      <c r="H1705">
        <v>5257506</v>
      </c>
    </row>
    <row r="1706" spans="1:8" x14ac:dyDescent="0.25">
      <c r="A1706" t="s">
        <v>0</v>
      </c>
      <c r="B1706">
        <v>1125027193</v>
      </c>
      <c r="C1706">
        <v>4082.46</v>
      </c>
      <c r="D1706" t="s">
        <v>4</v>
      </c>
      <c r="F1706" s="2">
        <f t="shared" si="27"/>
        <v>45838</v>
      </c>
      <c r="H1706">
        <v>5128238</v>
      </c>
    </row>
    <row r="1707" spans="1:8" x14ac:dyDescent="0.25">
      <c r="A1707" t="s">
        <v>0</v>
      </c>
      <c r="B1707">
        <v>1148977414</v>
      </c>
      <c r="C1707">
        <v>661.26</v>
      </c>
      <c r="D1707" t="s">
        <v>4</v>
      </c>
      <c r="F1707" s="2">
        <f t="shared" si="27"/>
        <v>45838</v>
      </c>
      <c r="H1707">
        <v>5128238</v>
      </c>
    </row>
    <row r="1708" spans="1:8" x14ac:dyDescent="0.25">
      <c r="A1708" t="s">
        <v>0</v>
      </c>
      <c r="B1708">
        <v>1146731884</v>
      </c>
      <c r="C1708">
        <v>2495.8200000000002</v>
      </c>
      <c r="D1708" t="s">
        <v>4</v>
      </c>
      <c r="F1708" s="2">
        <f t="shared" si="27"/>
        <v>45838</v>
      </c>
      <c r="H1708">
        <v>5494354</v>
      </c>
    </row>
    <row r="1709" spans="1:8" x14ac:dyDescent="0.25">
      <c r="A1709" t="s">
        <v>0</v>
      </c>
      <c r="B1709">
        <v>1130085066</v>
      </c>
      <c r="C1709">
        <v>5236.49</v>
      </c>
      <c r="D1709" t="s">
        <v>4</v>
      </c>
      <c r="F1709" s="2">
        <f t="shared" si="27"/>
        <v>45838</v>
      </c>
      <c r="H1709">
        <v>5448370</v>
      </c>
    </row>
    <row r="1710" spans="1:8" x14ac:dyDescent="0.25">
      <c r="A1710" t="s">
        <v>0</v>
      </c>
      <c r="B1710">
        <v>1148603875</v>
      </c>
      <c r="C1710">
        <v>4793.41</v>
      </c>
      <c r="D1710" t="s">
        <v>4</v>
      </c>
      <c r="F1710" s="2">
        <f t="shared" si="27"/>
        <v>45838</v>
      </c>
      <c r="H1710">
        <v>5258162</v>
      </c>
    </row>
    <row r="1711" spans="1:8" x14ac:dyDescent="0.25">
      <c r="A1711" t="s">
        <v>0</v>
      </c>
      <c r="B1711">
        <v>1003194575</v>
      </c>
      <c r="C1711">
        <v>3049.6</v>
      </c>
      <c r="D1711" t="s">
        <v>4</v>
      </c>
      <c r="F1711" s="2">
        <f t="shared" si="27"/>
        <v>45838</v>
      </c>
      <c r="H1711">
        <v>5258162</v>
      </c>
    </row>
    <row r="1712" spans="1:8" x14ac:dyDescent="0.25">
      <c r="A1712" t="s">
        <v>0</v>
      </c>
      <c r="B1712">
        <v>1130205215</v>
      </c>
      <c r="C1712">
        <v>36778.15</v>
      </c>
      <c r="D1712" t="s">
        <v>4</v>
      </c>
      <c r="F1712" s="2">
        <f t="shared" si="27"/>
        <v>45838</v>
      </c>
      <c r="H1712">
        <v>5096325</v>
      </c>
    </row>
    <row r="1713" spans="1:8" x14ac:dyDescent="0.25">
      <c r="A1713" t="s">
        <v>0</v>
      </c>
      <c r="B1713">
        <v>1147743207</v>
      </c>
      <c r="C1713">
        <v>6180.12</v>
      </c>
      <c r="D1713" t="s">
        <v>4</v>
      </c>
      <c r="F1713" s="2">
        <f t="shared" si="27"/>
        <v>45838</v>
      </c>
      <c r="H1713">
        <v>5151878</v>
      </c>
    </row>
    <row r="1714" spans="1:8" x14ac:dyDescent="0.25">
      <c r="A1714" t="s">
        <v>0</v>
      </c>
      <c r="B1714">
        <v>1134127650</v>
      </c>
      <c r="C1714">
        <v>47999.28</v>
      </c>
      <c r="D1714" t="s">
        <v>4</v>
      </c>
      <c r="F1714" s="2">
        <f t="shared" si="27"/>
        <v>45838</v>
      </c>
      <c r="H1714">
        <v>5228078</v>
      </c>
    </row>
    <row r="1715" spans="1:8" x14ac:dyDescent="0.25">
      <c r="A1715" t="s">
        <v>0</v>
      </c>
      <c r="B1715">
        <v>1146836961</v>
      </c>
      <c r="C1715">
        <v>2418.4</v>
      </c>
      <c r="D1715" t="s">
        <v>4</v>
      </c>
      <c r="F1715" s="2">
        <f t="shared" si="27"/>
        <v>45838</v>
      </c>
      <c r="H1715">
        <v>5100916</v>
      </c>
    </row>
    <row r="1716" spans="1:8" x14ac:dyDescent="0.25">
      <c r="A1716" t="s">
        <v>0</v>
      </c>
      <c r="B1716">
        <v>1003193560</v>
      </c>
      <c r="C1716">
        <v>5477.31</v>
      </c>
      <c r="D1716" t="s">
        <v>4</v>
      </c>
      <c r="F1716" s="2">
        <f t="shared" si="27"/>
        <v>45838</v>
      </c>
      <c r="H1716">
        <v>5209848</v>
      </c>
    </row>
    <row r="1717" spans="1:8" x14ac:dyDescent="0.25">
      <c r="A1717" t="s">
        <v>0</v>
      </c>
      <c r="B1717">
        <v>1129821749</v>
      </c>
      <c r="C1717">
        <v>93002.61</v>
      </c>
      <c r="D1717" t="s">
        <v>4</v>
      </c>
      <c r="F1717" s="2">
        <f t="shared" si="27"/>
        <v>45838</v>
      </c>
      <c r="H1717">
        <v>5170914</v>
      </c>
    </row>
    <row r="1718" spans="1:8" x14ac:dyDescent="0.25">
      <c r="A1718" t="s">
        <v>0</v>
      </c>
      <c r="B1718">
        <v>1133042198</v>
      </c>
      <c r="C1718">
        <v>604.28</v>
      </c>
      <c r="D1718" t="s">
        <v>4</v>
      </c>
      <c r="F1718" s="2">
        <f t="shared" si="27"/>
        <v>45838</v>
      </c>
      <c r="H1718">
        <v>5027152</v>
      </c>
    </row>
    <row r="1719" spans="1:8" x14ac:dyDescent="0.25">
      <c r="A1719" t="s">
        <v>0</v>
      </c>
      <c r="B1719">
        <v>1149897457</v>
      </c>
      <c r="C1719">
        <v>20043.61</v>
      </c>
      <c r="D1719" t="s">
        <v>4</v>
      </c>
      <c r="F1719" s="2">
        <f t="shared" si="27"/>
        <v>45838</v>
      </c>
      <c r="H1719">
        <v>5168396</v>
      </c>
    </row>
    <row r="1720" spans="1:8" x14ac:dyDescent="0.25">
      <c r="A1720" t="s">
        <v>0</v>
      </c>
      <c r="B1720">
        <v>1133082254</v>
      </c>
      <c r="C1720">
        <v>669.44</v>
      </c>
      <c r="D1720" t="s">
        <v>4</v>
      </c>
      <c r="F1720" s="2">
        <f t="shared" si="27"/>
        <v>45838</v>
      </c>
      <c r="H1720">
        <v>5196733</v>
      </c>
    </row>
    <row r="1721" spans="1:8" x14ac:dyDescent="0.25">
      <c r="A1721" t="s">
        <v>0</v>
      </c>
      <c r="B1721">
        <v>1150041471</v>
      </c>
      <c r="C1721">
        <v>46536.99</v>
      </c>
      <c r="D1721" t="s">
        <v>4</v>
      </c>
      <c r="F1721" s="2">
        <f t="shared" si="27"/>
        <v>45838</v>
      </c>
      <c r="H1721">
        <v>5162105</v>
      </c>
    </row>
    <row r="1722" spans="1:8" x14ac:dyDescent="0.25">
      <c r="A1722" t="s">
        <v>0</v>
      </c>
      <c r="B1722">
        <v>1149004916</v>
      </c>
      <c r="C1722">
        <v>11194.87</v>
      </c>
      <c r="D1722" t="s">
        <v>4</v>
      </c>
      <c r="F1722" s="2">
        <f t="shared" si="27"/>
        <v>45838</v>
      </c>
      <c r="H1722">
        <v>5739973</v>
      </c>
    </row>
    <row r="1723" spans="1:8" x14ac:dyDescent="0.25">
      <c r="A1723" t="s">
        <v>0</v>
      </c>
      <c r="B1723">
        <v>1149894768</v>
      </c>
      <c r="C1723">
        <v>60419.4</v>
      </c>
      <c r="D1723" t="s">
        <v>4</v>
      </c>
      <c r="F1723" s="2">
        <f t="shared" si="27"/>
        <v>45838</v>
      </c>
      <c r="H1723">
        <v>5193474</v>
      </c>
    </row>
    <row r="1724" spans="1:8" x14ac:dyDescent="0.25">
      <c r="A1724" t="s">
        <v>0</v>
      </c>
      <c r="B1724">
        <v>1134077599</v>
      </c>
      <c r="C1724">
        <v>29624.26</v>
      </c>
      <c r="D1724" t="s">
        <v>4</v>
      </c>
      <c r="F1724" s="2">
        <f t="shared" si="27"/>
        <v>45838</v>
      </c>
      <c r="H1724">
        <v>5400544</v>
      </c>
    </row>
    <row r="1725" spans="1:8" x14ac:dyDescent="0.25">
      <c r="A1725" t="s">
        <v>0</v>
      </c>
      <c r="B1725">
        <v>1137029544</v>
      </c>
      <c r="C1725">
        <v>1156.08</v>
      </c>
      <c r="D1725" t="s">
        <v>4</v>
      </c>
      <c r="F1725" s="2">
        <f t="shared" si="27"/>
        <v>45838</v>
      </c>
      <c r="H1725">
        <v>5658190</v>
      </c>
    </row>
    <row r="1726" spans="1:8" x14ac:dyDescent="0.25">
      <c r="A1726" t="s">
        <v>0</v>
      </c>
      <c r="B1726">
        <v>1136842624</v>
      </c>
      <c r="C1726">
        <v>1131.25</v>
      </c>
      <c r="D1726" t="s">
        <v>4</v>
      </c>
      <c r="F1726" s="2">
        <f t="shared" si="27"/>
        <v>45838</v>
      </c>
      <c r="H1726">
        <v>5088461</v>
      </c>
    </row>
    <row r="1727" spans="1:8" x14ac:dyDescent="0.25">
      <c r="A1727" t="s">
        <v>0</v>
      </c>
      <c r="B1727">
        <v>1151732869</v>
      </c>
      <c r="C1727">
        <v>3403190.73</v>
      </c>
      <c r="D1727" t="s">
        <v>4</v>
      </c>
      <c r="F1727" s="2">
        <f t="shared" si="27"/>
        <v>45838</v>
      </c>
      <c r="H1727">
        <v>5085756</v>
      </c>
    </row>
    <row r="1728" spans="1:8" x14ac:dyDescent="0.25">
      <c r="A1728" t="s">
        <v>0</v>
      </c>
      <c r="B1728">
        <v>1130271153</v>
      </c>
      <c r="C1728">
        <v>53849.64</v>
      </c>
      <c r="D1728" t="s">
        <v>4</v>
      </c>
      <c r="F1728" s="2">
        <f t="shared" si="27"/>
        <v>45838</v>
      </c>
      <c r="H1728">
        <v>5085756</v>
      </c>
    </row>
    <row r="1729" spans="1:8" x14ac:dyDescent="0.25">
      <c r="A1729" t="s">
        <v>0</v>
      </c>
      <c r="B1729">
        <v>1149142995</v>
      </c>
      <c r="C1729">
        <v>33816.29</v>
      </c>
      <c r="D1729" t="s">
        <v>4</v>
      </c>
      <c r="F1729" s="2">
        <f t="shared" si="27"/>
        <v>45838</v>
      </c>
      <c r="H1729">
        <v>5085756</v>
      </c>
    </row>
    <row r="1730" spans="1:8" x14ac:dyDescent="0.25">
      <c r="A1730" t="s">
        <v>0</v>
      </c>
      <c r="B1730">
        <v>1149545216</v>
      </c>
      <c r="C1730">
        <v>20489.91</v>
      </c>
      <c r="D1730" t="s">
        <v>4</v>
      </c>
      <c r="F1730" s="2">
        <f t="shared" si="27"/>
        <v>45838</v>
      </c>
      <c r="H1730">
        <v>5117168</v>
      </c>
    </row>
    <row r="1731" spans="1:8" x14ac:dyDescent="0.25">
      <c r="A1731" t="s">
        <v>0</v>
      </c>
      <c r="B1731">
        <v>1151951528</v>
      </c>
      <c r="C1731">
        <v>1008763.62</v>
      </c>
      <c r="D1731" t="s">
        <v>4</v>
      </c>
      <c r="F1731" s="2">
        <f t="shared" si="27"/>
        <v>45838</v>
      </c>
      <c r="H1731">
        <v>5577363</v>
      </c>
    </row>
    <row r="1732" spans="1:8" x14ac:dyDescent="0.25">
      <c r="A1732" t="s">
        <v>0</v>
      </c>
      <c r="B1732">
        <v>1149910216</v>
      </c>
      <c r="C1732">
        <v>32028.92</v>
      </c>
      <c r="D1732" t="s">
        <v>4</v>
      </c>
      <c r="F1732" s="2">
        <f t="shared" si="27"/>
        <v>45838</v>
      </c>
      <c r="H1732">
        <v>5033433</v>
      </c>
    </row>
    <row r="1733" spans="1:8" x14ac:dyDescent="0.25">
      <c r="A1733" t="s">
        <v>0</v>
      </c>
      <c r="B1733">
        <v>1129822842</v>
      </c>
      <c r="C1733">
        <v>65488.4</v>
      </c>
      <c r="D1733" t="s">
        <v>4</v>
      </c>
      <c r="F1733" s="2">
        <f t="shared" si="27"/>
        <v>45838</v>
      </c>
      <c r="H1733">
        <v>5117378</v>
      </c>
    </row>
    <row r="1734" spans="1:8" x14ac:dyDescent="0.25">
      <c r="A1734" t="s">
        <v>0</v>
      </c>
      <c r="B1734">
        <v>1147541906</v>
      </c>
      <c r="C1734">
        <v>2398.42</v>
      </c>
      <c r="D1734" t="s">
        <v>4</v>
      </c>
      <c r="F1734" s="2">
        <f t="shared" si="27"/>
        <v>45838</v>
      </c>
      <c r="H1734">
        <v>5787085</v>
      </c>
    </row>
    <row r="1735" spans="1:8" x14ac:dyDescent="0.25">
      <c r="A1735" t="s">
        <v>0</v>
      </c>
      <c r="B1735">
        <v>1149230371</v>
      </c>
      <c r="C1735">
        <v>24351</v>
      </c>
      <c r="D1735" t="s">
        <v>4</v>
      </c>
      <c r="F1735" s="2">
        <f t="shared" ref="F1735:F1798" si="28">$F$2</f>
        <v>45838</v>
      </c>
      <c r="H1735">
        <v>5077729</v>
      </c>
    </row>
    <row r="1736" spans="1:8" x14ac:dyDescent="0.25">
      <c r="A1736" t="s">
        <v>0</v>
      </c>
      <c r="B1736">
        <v>1149890339</v>
      </c>
      <c r="C1736">
        <v>16048.32</v>
      </c>
      <c r="D1736" t="s">
        <v>4</v>
      </c>
      <c r="F1736" s="2">
        <f t="shared" si="28"/>
        <v>45838</v>
      </c>
      <c r="H1736">
        <v>5141785</v>
      </c>
    </row>
    <row r="1737" spans="1:8" x14ac:dyDescent="0.25">
      <c r="A1737" t="s">
        <v>0</v>
      </c>
      <c r="B1737">
        <v>1129910881</v>
      </c>
      <c r="C1737">
        <v>17807.32</v>
      </c>
      <c r="D1737" t="s">
        <v>4</v>
      </c>
      <c r="F1737" s="2">
        <f t="shared" si="28"/>
        <v>45838</v>
      </c>
      <c r="H1737">
        <v>5131718</v>
      </c>
    </row>
    <row r="1738" spans="1:8" x14ac:dyDescent="0.25">
      <c r="A1738" t="s">
        <v>0</v>
      </c>
      <c r="B1738">
        <v>1149634219</v>
      </c>
      <c r="C1738">
        <v>14613.57</v>
      </c>
      <c r="D1738" t="s">
        <v>4</v>
      </c>
      <c r="F1738" s="2">
        <f t="shared" si="28"/>
        <v>45838</v>
      </c>
      <c r="H1738">
        <v>5131718</v>
      </c>
    </row>
    <row r="1739" spans="1:8" x14ac:dyDescent="0.25">
      <c r="A1739" t="s">
        <v>0</v>
      </c>
      <c r="B1739">
        <v>1149582812</v>
      </c>
      <c r="C1739">
        <v>388545.07</v>
      </c>
      <c r="D1739" t="s">
        <v>4</v>
      </c>
      <c r="F1739" s="2">
        <f t="shared" si="28"/>
        <v>45838</v>
      </c>
      <c r="H1739">
        <v>5533627</v>
      </c>
    </row>
    <row r="1740" spans="1:8" x14ac:dyDescent="0.25">
      <c r="A1740" t="s">
        <v>0</v>
      </c>
      <c r="B1740">
        <v>1146457723</v>
      </c>
      <c r="C1740">
        <v>26396.86</v>
      </c>
      <c r="D1740" t="s">
        <v>4</v>
      </c>
      <c r="F1740" s="2">
        <f t="shared" si="28"/>
        <v>45838</v>
      </c>
      <c r="H1740">
        <v>5138144</v>
      </c>
    </row>
    <row r="1741" spans="1:8" x14ac:dyDescent="0.25">
      <c r="A1741" t="s">
        <v>0</v>
      </c>
      <c r="B1741">
        <v>1129883612</v>
      </c>
      <c r="C1741">
        <v>10298.459999999999</v>
      </c>
      <c r="D1741" t="s">
        <v>4</v>
      </c>
      <c r="F1741" s="2">
        <f t="shared" si="28"/>
        <v>45838</v>
      </c>
      <c r="H1741">
        <v>5229516</v>
      </c>
    </row>
    <row r="1742" spans="1:8" x14ac:dyDescent="0.25">
      <c r="A1742" t="s">
        <v>0</v>
      </c>
      <c r="B1742">
        <v>1132709857</v>
      </c>
      <c r="C1742">
        <v>1901.05</v>
      </c>
      <c r="D1742" t="s">
        <v>4</v>
      </c>
      <c r="F1742" s="2">
        <f t="shared" si="28"/>
        <v>45838</v>
      </c>
      <c r="H1742">
        <v>5229516</v>
      </c>
    </row>
    <row r="1743" spans="1:8" x14ac:dyDescent="0.25">
      <c r="A1743" t="s">
        <v>0</v>
      </c>
      <c r="B1743">
        <v>1151952982</v>
      </c>
      <c r="C1743">
        <v>1098757.75</v>
      </c>
      <c r="D1743" t="s">
        <v>4</v>
      </c>
      <c r="F1743" s="2">
        <f t="shared" si="28"/>
        <v>45838</v>
      </c>
      <c r="H1743">
        <v>5360440</v>
      </c>
    </row>
    <row r="1744" spans="1:8" x14ac:dyDescent="0.25">
      <c r="A1744" t="s">
        <v>0</v>
      </c>
      <c r="B1744">
        <v>1133207383</v>
      </c>
      <c r="C1744">
        <v>589.30999999999995</v>
      </c>
      <c r="D1744" t="s">
        <v>4</v>
      </c>
      <c r="F1744" s="2">
        <f t="shared" si="28"/>
        <v>45838</v>
      </c>
      <c r="H1744">
        <v>5154864</v>
      </c>
    </row>
    <row r="1745" spans="1:8" x14ac:dyDescent="0.25">
      <c r="A1745" t="s">
        <v>0</v>
      </c>
      <c r="B1745">
        <v>1146255020</v>
      </c>
      <c r="C1745">
        <v>3508.36</v>
      </c>
      <c r="D1745" t="s">
        <v>4</v>
      </c>
      <c r="F1745" s="2">
        <f t="shared" si="28"/>
        <v>45838</v>
      </c>
      <c r="H1745">
        <v>5214648</v>
      </c>
    </row>
    <row r="1746" spans="1:8" x14ac:dyDescent="0.25">
      <c r="A1746" t="s">
        <v>0</v>
      </c>
      <c r="B1746">
        <v>1149227044</v>
      </c>
      <c r="C1746">
        <v>2069.02</v>
      </c>
      <c r="D1746" t="s">
        <v>4</v>
      </c>
      <c r="F1746" s="2">
        <f t="shared" si="28"/>
        <v>45838</v>
      </c>
      <c r="H1746">
        <v>5112781</v>
      </c>
    </row>
    <row r="1747" spans="1:8" x14ac:dyDescent="0.25">
      <c r="A1747" t="s">
        <v>0</v>
      </c>
      <c r="B1747">
        <v>1146769687</v>
      </c>
      <c r="C1747">
        <v>76370.960000000006</v>
      </c>
      <c r="D1747" t="s">
        <v>4</v>
      </c>
      <c r="F1747" s="2">
        <f t="shared" si="28"/>
        <v>45838</v>
      </c>
      <c r="H1747">
        <v>5108678</v>
      </c>
    </row>
    <row r="1748" spans="1:8" x14ac:dyDescent="0.25">
      <c r="A1748" t="s">
        <v>0</v>
      </c>
      <c r="B1748">
        <v>1149954329</v>
      </c>
      <c r="C1748">
        <v>50171.14</v>
      </c>
      <c r="D1748" t="s">
        <v>4</v>
      </c>
      <c r="F1748" s="2">
        <f t="shared" si="28"/>
        <v>45838</v>
      </c>
      <c r="H1748">
        <v>5508485</v>
      </c>
    </row>
    <row r="1749" spans="1:8" x14ac:dyDescent="0.25">
      <c r="A1749" t="s">
        <v>0</v>
      </c>
      <c r="B1749">
        <v>1150680644</v>
      </c>
      <c r="C1749">
        <v>234953.79</v>
      </c>
      <c r="D1749" t="s">
        <v>4</v>
      </c>
      <c r="F1749" s="2">
        <f t="shared" si="28"/>
        <v>45838</v>
      </c>
      <c r="H1749">
        <v>7100848</v>
      </c>
    </row>
    <row r="1750" spans="1:8" x14ac:dyDescent="0.25">
      <c r="A1750" t="s">
        <v>0</v>
      </c>
      <c r="B1750">
        <v>1003192726</v>
      </c>
      <c r="C1750">
        <v>57591.87</v>
      </c>
      <c r="D1750" t="s">
        <v>4</v>
      </c>
      <c r="F1750" s="2">
        <f t="shared" si="28"/>
        <v>45838</v>
      </c>
      <c r="H1750">
        <v>5172662</v>
      </c>
    </row>
    <row r="1751" spans="1:8" x14ac:dyDescent="0.25">
      <c r="A1751" t="s">
        <v>0</v>
      </c>
      <c r="B1751">
        <v>1134982755</v>
      </c>
      <c r="C1751">
        <v>1060.6600000000001</v>
      </c>
      <c r="D1751" t="s">
        <v>4</v>
      </c>
      <c r="F1751" s="2">
        <f t="shared" si="28"/>
        <v>45838</v>
      </c>
      <c r="H1751">
        <v>5172662</v>
      </c>
    </row>
    <row r="1752" spans="1:8" x14ac:dyDescent="0.25">
      <c r="A1752" t="s">
        <v>0</v>
      </c>
      <c r="B1752">
        <v>1130149099</v>
      </c>
      <c r="C1752">
        <v>864.91</v>
      </c>
      <c r="D1752" t="s">
        <v>4</v>
      </c>
      <c r="F1752" s="2">
        <f t="shared" si="28"/>
        <v>45838</v>
      </c>
      <c r="H1752">
        <v>5186397</v>
      </c>
    </row>
    <row r="1753" spans="1:8" x14ac:dyDescent="0.25">
      <c r="A1753" t="s">
        <v>0</v>
      </c>
      <c r="B1753">
        <v>1143425634</v>
      </c>
      <c r="C1753">
        <v>7461.5</v>
      </c>
      <c r="D1753" t="s">
        <v>4</v>
      </c>
      <c r="F1753" s="2">
        <f t="shared" si="28"/>
        <v>45838</v>
      </c>
      <c r="H1753">
        <v>5154265</v>
      </c>
    </row>
    <row r="1754" spans="1:8" x14ac:dyDescent="0.25">
      <c r="A1754" t="s">
        <v>0</v>
      </c>
      <c r="B1754">
        <v>1135633738</v>
      </c>
      <c r="C1754">
        <v>26696.2</v>
      </c>
      <c r="D1754" t="s">
        <v>4</v>
      </c>
      <c r="F1754" s="2">
        <f t="shared" si="28"/>
        <v>45838</v>
      </c>
      <c r="H1754">
        <v>5081896</v>
      </c>
    </row>
    <row r="1755" spans="1:8" x14ac:dyDescent="0.25">
      <c r="A1755" t="s">
        <v>0</v>
      </c>
      <c r="B1755">
        <v>1129882535</v>
      </c>
      <c r="C1755">
        <v>28938.47</v>
      </c>
      <c r="D1755" t="s">
        <v>4</v>
      </c>
      <c r="F1755" s="2">
        <f t="shared" si="28"/>
        <v>45838</v>
      </c>
      <c r="H1755">
        <v>5546268</v>
      </c>
    </row>
    <row r="1756" spans="1:8" x14ac:dyDescent="0.25">
      <c r="A1756" t="s">
        <v>0</v>
      </c>
      <c r="B1756">
        <v>1152143344</v>
      </c>
      <c r="C1756">
        <v>105486.95</v>
      </c>
      <c r="D1756" t="s">
        <v>4</v>
      </c>
      <c r="F1756" s="2">
        <f t="shared" si="28"/>
        <v>45838</v>
      </c>
      <c r="H1756">
        <v>5049511</v>
      </c>
    </row>
    <row r="1757" spans="1:8" x14ac:dyDescent="0.25">
      <c r="A1757" t="s">
        <v>0</v>
      </c>
      <c r="B1757">
        <v>1133082564</v>
      </c>
      <c r="C1757">
        <v>296.77999999999997</v>
      </c>
      <c r="D1757" t="s">
        <v>4</v>
      </c>
      <c r="F1757" s="2">
        <f t="shared" si="28"/>
        <v>45838</v>
      </c>
      <c r="H1757">
        <v>5214089</v>
      </c>
    </row>
    <row r="1758" spans="1:8" x14ac:dyDescent="0.25">
      <c r="A1758" t="s">
        <v>0</v>
      </c>
      <c r="B1758">
        <v>1152151843</v>
      </c>
      <c r="C1758">
        <v>701426.11</v>
      </c>
      <c r="D1758" t="s">
        <v>4</v>
      </c>
      <c r="F1758" s="2">
        <f t="shared" si="28"/>
        <v>45838</v>
      </c>
      <c r="H1758">
        <v>7136515</v>
      </c>
    </row>
    <row r="1759" spans="1:8" x14ac:dyDescent="0.25">
      <c r="A1759" t="s">
        <v>0</v>
      </c>
      <c r="B1759">
        <v>1134859759</v>
      </c>
      <c r="C1759">
        <v>862.25</v>
      </c>
      <c r="D1759" t="s">
        <v>4</v>
      </c>
      <c r="F1759" s="2">
        <f t="shared" si="28"/>
        <v>45838</v>
      </c>
      <c r="H1759">
        <v>5542444</v>
      </c>
    </row>
    <row r="1760" spans="1:8" x14ac:dyDescent="0.25">
      <c r="A1760" t="s">
        <v>0</v>
      </c>
      <c r="B1760">
        <v>1146397070</v>
      </c>
      <c r="C1760">
        <v>1434.73</v>
      </c>
      <c r="D1760" t="s">
        <v>4</v>
      </c>
      <c r="F1760" s="2">
        <f t="shared" si="28"/>
        <v>45838</v>
      </c>
      <c r="H1760">
        <v>5250917</v>
      </c>
    </row>
    <row r="1761" spans="1:8" x14ac:dyDescent="0.25">
      <c r="A1761" t="s">
        <v>0</v>
      </c>
      <c r="B1761">
        <v>1149976586</v>
      </c>
      <c r="C1761">
        <v>24190.44</v>
      </c>
      <c r="D1761" t="s">
        <v>4</v>
      </c>
      <c r="F1761" s="2">
        <f t="shared" si="28"/>
        <v>45838</v>
      </c>
      <c r="H1761">
        <v>5232505</v>
      </c>
    </row>
    <row r="1762" spans="1:8" x14ac:dyDescent="0.25">
      <c r="A1762" t="s">
        <v>0</v>
      </c>
      <c r="B1762">
        <v>1146420838</v>
      </c>
      <c r="C1762">
        <v>7724.66</v>
      </c>
      <c r="D1762" t="s">
        <v>4</v>
      </c>
      <c r="F1762" s="2">
        <f t="shared" si="28"/>
        <v>45838</v>
      </c>
      <c r="H1762">
        <v>5088485</v>
      </c>
    </row>
    <row r="1763" spans="1:8" x14ac:dyDescent="0.25">
      <c r="A1763" t="s">
        <v>0</v>
      </c>
      <c r="B1763">
        <v>1143397258</v>
      </c>
      <c r="C1763">
        <v>15648.11</v>
      </c>
      <c r="D1763" t="s">
        <v>4</v>
      </c>
      <c r="F1763" s="2">
        <f t="shared" si="28"/>
        <v>45838</v>
      </c>
      <c r="H1763">
        <v>5516848</v>
      </c>
    </row>
    <row r="1764" spans="1:8" x14ac:dyDescent="0.25">
      <c r="A1764" t="s">
        <v>0</v>
      </c>
      <c r="B1764">
        <v>1153113252</v>
      </c>
      <c r="C1764">
        <v>518090.04</v>
      </c>
      <c r="D1764" t="s">
        <v>4</v>
      </c>
      <c r="F1764" s="2">
        <f t="shared" si="28"/>
        <v>45838</v>
      </c>
      <c r="H1764">
        <v>7066914</v>
      </c>
    </row>
    <row r="1765" spans="1:8" x14ac:dyDescent="0.25">
      <c r="A1765" t="s">
        <v>0</v>
      </c>
      <c r="B1765">
        <v>1148957189</v>
      </c>
      <c r="C1765">
        <v>13865.29</v>
      </c>
      <c r="D1765" t="s">
        <v>4</v>
      </c>
      <c r="F1765" s="2">
        <f t="shared" si="28"/>
        <v>45838</v>
      </c>
      <c r="H1765">
        <v>5112410</v>
      </c>
    </row>
    <row r="1766" spans="1:8" x14ac:dyDescent="0.25">
      <c r="A1766" t="s">
        <v>0</v>
      </c>
      <c r="B1766">
        <v>1145521843</v>
      </c>
      <c r="C1766">
        <v>11005.32</v>
      </c>
      <c r="D1766" t="s">
        <v>4</v>
      </c>
      <c r="F1766" s="2">
        <f t="shared" si="28"/>
        <v>45838</v>
      </c>
      <c r="H1766">
        <v>5139907</v>
      </c>
    </row>
    <row r="1767" spans="1:8" x14ac:dyDescent="0.25">
      <c r="A1767" t="s">
        <v>0</v>
      </c>
      <c r="B1767">
        <v>1149117656</v>
      </c>
      <c r="C1767">
        <v>60406.3</v>
      </c>
      <c r="D1767" t="s">
        <v>4</v>
      </c>
      <c r="F1767" s="2">
        <f t="shared" si="28"/>
        <v>45838</v>
      </c>
      <c r="H1767">
        <v>5275396</v>
      </c>
    </row>
    <row r="1768" spans="1:8" x14ac:dyDescent="0.25">
      <c r="A1768" t="s">
        <v>0</v>
      </c>
      <c r="B1768">
        <v>1095799924</v>
      </c>
      <c r="C1768">
        <v>16821.150000000001</v>
      </c>
      <c r="D1768" t="s">
        <v>4</v>
      </c>
      <c r="F1768" s="2">
        <f t="shared" si="28"/>
        <v>45838</v>
      </c>
      <c r="H1768">
        <v>5176837</v>
      </c>
    </row>
    <row r="1769" spans="1:8" x14ac:dyDescent="0.25">
      <c r="A1769" t="s">
        <v>0</v>
      </c>
      <c r="B1769">
        <v>1133506518</v>
      </c>
      <c r="C1769">
        <v>746.3</v>
      </c>
      <c r="D1769" t="s">
        <v>4</v>
      </c>
      <c r="F1769" s="2">
        <f t="shared" si="28"/>
        <v>45838</v>
      </c>
      <c r="H1769">
        <v>5176837</v>
      </c>
    </row>
    <row r="1770" spans="1:8" x14ac:dyDescent="0.25">
      <c r="A1770" t="s">
        <v>0</v>
      </c>
      <c r="B1770">
        <v>1134982348</v>
      </c>
      <c r="C1770">
        <v>1347.85</v>
      </c>
      <c r="D1770" t="s">
        <v>4</v>
      </c>
      <c r="F1770" s="2">
        <f t="shared" si="28"/>
        <v>45838</v>
      </c>
      <c r="H1770">
        <v>5156933</v>
      </c>
    </row>
    <row r="1771" spans="1:8" x14ac:dyDescent="0.25">
      <c r="A1771" t="s">
        <v>0</v>
      </c>
      <c r="B1771">
        <v>1004563124</v>
      </c>
      <c r="C1771">
        <v>31781.61</v>
      </c>
      <c r="D1771" t="s">
        <v>4</v>
      </c>
      <c r="F1771" s="2">
        <f t="shared" si="28"/>
        <v>45838</v>
      </c>
      <c r="H1771">
        <v>5148975</v>
      </c>
    </row>
    <row r="1772" spans="1:8" x14ac:dyDescent="0.25">
      <c r="A1772" t="s">
        <v>0</v>
      </c>
      <c r="B1772">
        <v>1148501150</v>
      </c>
      <c r="C1772">
        <v>6179.98</v>
      </c>
      <c r="D1772" t="s">
        <v>4</v>
      </c>
      <c r="F1772" s="2">
        <f t="shared" si="28"/>
        <v>45838</v>
      </c>
      <c r="H1772">
        <v>5116836</v>
      </c>
    </row>
    <row r="1773" spans="1:8" x14ac:dyDescent="0.25">
      <c r="A1773" t="s">
        <v>0</v>
      </c>
      <c r="B1773">
        <v>1149126256</v>
      </c>
      <c r="C1773">
        <v>6870.56</v>
      </c>
      <c r="D1773" t="s">
        <v>4</v>
      </c>
      <c r="F1773" s="2">
        <f t="shared" si="28"/>
        <v>45838</v>
      </c>
      <c r="H1773">
        <v>5113752</v>
      </c>
    </row>
    <row r="1774" spans="1:8" x14ac:dyDescent="0.25">
      <c r="A1774" t="s">
        <v>0</v>
      </c>
      <c r="B1774">
        <v>1133041469</v>
      </c>
      <c r="C1774">
        <v>804.76</v>
      </c>
      <c r="D1774" t="s">
        <v>4</v>
      </c>
      <c r="F1774" s="2">
        <f t="shared" si="28"/>
        <v>45838</v>
      </c>
      <c r="H1774">
        <v>5163174</v>
      </c>
    </row>
    <row r="1775" spans="1:8" x14ac:dyDescent="0.25">
      <c r="A1775" t="s">
        <v>0</v>
      </c>
      <c r="B1775">
        <v>1151955604</v>
      </c>
      <c r="C1775">
        <v>1223595.23</v>
      </c>
      <c r="D1775" t="s">
        <v>4</v>
      </c>
      <c r="F1775" s="2">
        <f t="shared" si="28"/>
        <v>45838</v>
      </c>
      <c r="H1775">
        <v>5675464</v>
      </c>
    </row>
    <row r="1776" spans="1:8" x14ac:dyDescent="0.25">
      <c r="A1776" t="s">
        <v>0</v>
      </c>
      <c r="B1776">
        <v>1153397951</v>
      </c>
      <c r="C1776">
        <v>211101.83</v>
      </c>
      <c r="D1776" t="s">
        <v>4</v>
      </c>
      <c r="F1776" s="2">
        <f t="shared" si="28"/>
        <v>45838</v>
      </c>
      <c r="H1776">
        <v>5675464</v>
      </c>
    </row>
    <row r="1777" spans="1:8" x14ac:dyDescent="0.25">
      <c r="A1777" t="s">
        <v>0</v>
      </c>
      <c r="B1777">
        <v>1147393923</v>
      </c>
      <c r="C1777">
        <v>2973.98</v>
      </c>
      <c r="D1777" t="s">
        <v>4</v>
      </c>
      <c r="F1777" s="2">
        <f t="shared" si="28"/>
        <v>45838</v>
      </c>
      <c r="H1777">
        <v>5437204</v>
      </c>
    </row>
    <row r="1778" spans="1:8" x14ac:dyDescent="0.25">
      <c r="A1778" t="s">
        <v>0</v>
      </c>
      <c r="B1778">
        <v>1129901475</v>
      </c>
      <c r="C1778">
        <v>29479.58</v>
      </c>
      <c r="D1778" t="s">
        <v>4</v>
      </c>
      <c r="F1778" s="2">
        <f t="shared" si="28"/>
        <v>45838</v>
      </c>
      <c r="H1778">
        <v>5278310</v>
      </c>
    </row>
    <row r="1779" spans="1:8" x14ac:dyDescent="0.25">
      <c r="A1779" t="s">
        <v>0</v>
      </c>
      <c r="B1779">
        <v>1133914756</v>
      </c>
      <c r="C1779">
        <v>840.37</v>
      </c>
      <c r="D1779" t="s">
        <v>4</v>
      </c>
      <c r="F1779" s="2">
        <f t="shared" si="28"/>
        <v>45838</v>
      </c>
      <c r="H1779">
        <v>5504893</v>
      </c>
    </row>
    <row r="1780" spans="1:8" x14ac:dyDescent="0.25">
      <c r="A1780" t="s">
        <v>0</v>
      </c>
      <c r="B1780">
        <v>1149888024</v>
      </c>
      <c r="C1780">
        <v>34601.85</v>
      </c>
      <c r="D1780" t="s">
        <v>4</v>
      </c>
      <c r="F1780" s="2">
        <f t="shared" si="28"/>
        <v>45838</v>
      </c>
      <c r="H1780">
        <v>5799467</v>
      </c>
    </row>
    <row r="1781" spans="1:8" x14ac:dyDescent="0.25">
      <c r="A1781" t="s">
        <v>0</v>
      </c>
      <c r="B1781">
        <v>1134773226</v>
      </c>
      <c r="C1781">
        <v>1682.73</v>
      </c>
      <c r="D1781" t="s">
        <v>4</v>
      </c>
      <c r="F1781" s="2">
        <f t="shared" si="28"/>
        <v>45838</v>
      </c>
      <c r="H1781">
        <v>5046901</v>
      </c>
    </row>
    <row r="1782" spans="1:8" x14ac:dyDescent="0.25">
      <c r="A1782" t="s">
        <v>0</v>
      </c>
      <c r="B1782">
        <v>1149494662</v>
      </c>
      <c r="C1782">
        <v>37686.370000000003</v>
      </c>
      <c r="D1782" t="s">
        <v>4</v>
      </c>
      <c r="F1782" s="2">
        <f t="shared" si="28"/>
        <v>45838</v>
      </c>
      <c r="H1782">
        <v>5310319</v>
      </c>
    </row>
    <row r="1783" spans="1:8" x14ac:dyDescent="0.25">
      <c r="A1783" t="s">
        <v>0</v>
      </c>
      <c r="B1783">
        <v>1129852067</v>
      </c>
      <c r="C1783">
        <v>13320.57</v>
      </c>
      <c r="D1783" t="s">
        <v>4</v>
      </c>
      <c r="F1783" s="2">
        <f t="shared" si="28"/>
        <v>45838</v>
      </c>
      <c r="H1783">
        <v>5122630</v>
      </c>
    </row>
    <row r="1784" spans="1:8" x14ac:dyDescent="0.25">
      <c r="A1784" t="s">
        <v>0</v>
      </c>
      <c r="B1784">
        <v>1129779297</v>
      </c>
      <c r="C1784">
        <v>4871.8100000000004</v>
      </c>
      <c r="D1784" t="s">
        <v>4</v>
      </c>
      <c r="F1784" s="2">
        <f t="shared" si="28"/>
        <v>45838</v>
      </c>
      <c r="H1784">
        <v>5088246</v>
      </c>
    </row>
    <row r="1785" spans="1:8" x14ac:dyDescent="0.25">
      <c r="A1785" t="s">
        <v>0</v>
      </c>
      <c r="B1785">
        <v>1149496738</v>
      </c>
      <c r="C1785">
        <v>48272.800000000003</v>
      </c>
      <c r="D1785" t="s">
        <v>4</v>
      </c>
      <c r="F1785" s="2">
        <f t="shared" si="28"/>
        <v>45838</v>
      </c>
      <c r="H1785">
        <v>5553681</v>
      </c>
    </row>
    <row r="1786" spans="1:8" x14ac:dyDescent="0.25">
      <c r="A1786" t="s">
        <v>0</v>
      </c>
      <c r="B1786">
        <v>1149880589</v>
      </c>
      <c r="C1786">
        <v>130088.96000000001</v>
      </c>
      <c r="D1786" t="s">
        <v>4</v>
      </c>
      <c r="F1786" s="2">
        <f t="shared" si="28"/>
        <v>45838</v>
      </c>
      <c r="H1786">
        <v>5042393</v>
      </c>
    </row>
    <row r="1787" spans="1:8" x14ac:dyDescent="0.25">
      <c r="A1787" t="s">
        <v>0</v>
      </c>
      <c r="B1787">
        <v>1151697923</v>
      </c>
      <c r="C1787">
        <v>127021.78</v>
      </c>
      <c r="D1787" t="s">
        <v>4</v>
      </c>
      <c r="F1787" s="2">
        <f t="shared" si="28"/>
        <v>45838</v>
      </c>
      <c r="H1787">
        <v>5042393</v>
      </c>
    </row>
    <row r="1788" spans="1:8" x14ac:dyDescent="0.25">
      <c r="A1788" t="s">
        <v>0</v>
      </c>
      <c r="B1788">
        <v>1146803389</v>
      </c>
      <c r="C1788">
        <v>3634.26</v>
      </c>
      <c r="D1788" t="s">
        <v>4</v>
      </c>
      <c r="F1788" s="2">
        <f t="shared" si="28"/>
        <v>45838</v>
      </c>
      <c r="H1788">
        <v>5799486</v>
      </c>
    </row>
    <row r="1789" spans="1:8" x14ac:dyDescent="0.25">
      <c r="A1789" t="s">
        <v>0</v>
      </c>
      <c r="B1789">
        <v>1153767074</v>
      </c>
      <c r="C1789">
        <v>234389</v>
      </c>
      <c r="D1789" t="s">
        <v>4</v>
      </c>
      <c r="F1789" s="2">
        <f t="shared" si="28"/>
        <v>45838</v>
      </c>
      <c r="H1789">
        <v>5599942</v>
      </c>
    </row>
    <row r="1790" spans="1:8" x14ac:dyDescent="0.25">
      <c r="A1790" t="s">
        <v>0</v>
      </c>
      <c r="B1790">
        <v>1133284132</v>
      </c>
      <c r="C1790">
        <v>578.11</v>
      </c>
      <c r="D1790" t="s">
        <v>4</v>
      </c>
      <c r="F1790" s="2">
        <f t="shared" si="28"/>
        <v>45838</v>
      </c>
      <c r="H1790">
        <v>5599942</v>
      </c>
    </row>
    <row r="1791" spans="1:8" x14ac:dyDescent="0.25">
      <c r="A1791" t="s">
        <v>0</v>
      </c>
      <c r="B1791">
        <v>1148546650</v>
      </c>
      <c r="C1791">
        <v>411881.77</v>
      </c>
      <c r="D1791" t="s">
        <v>4</v>
      </c>
      <c r="F1791" s="2">
        <f t="shared" si="28"/>
        <v>45838</v>
      </c>
      <c r="H1791">
        <v>5336904</v>
      </c>
    </row>
    <row r="1792" spans="1:8" x14ac:dyDescent="0.25">
      <c r="A1792" t="s">
        <v>0</v>
      </c>
      <c r="B1792">
        <v>1142218007</v>
      </c>
      <c r="C1792">
        <v>1123684.29</v>
      </c>
      <c r="D1792" t="s">
        <v>4</v>
      </c>
      <c r="F1792" s="2">
        <f t="shared" si="28"/>
        <v>45838</v>
      </c>
      <c r="H1792">
        <v>5183113</v>
      </c>
    </row>
    <row r="1793" spans="1:8" x14ac:dyDescent="0.25">
      <c r="A1793" t="s">
        <v>0</v>
      </c>
      <c r="B1793">
        <v>1152484583</v>
      </c>
      <c r="C1793">
        <v>70677.22</v>
      </c>
      <c r="D1793" t="s">
        <v>4</v>
      </c>
      <c r="F1793" s="2">
        <f t="shared" si="28"/>
        <v>45838</v>
      </c>
      <c r="H1793">
        <v>5164772</v>
      </c>
    </row>
    <row r="1794" spans="1:8" x14ac:dyDescent="0.25">
      <c r="A1794" t="s">
        <v>0</v>
      </c>
      <c r="B1794">
        <v>1125226196</v>
      </c>
      <c r="C1794">
        <v>70094.850000000006</v>
      </c>
      <c r="D1794" t="s">
        <v>4</v>
      </c>
      <c r="F1794" s="2">
        <f t="shared" si="28"/>
        <v>45838</v>
      </c>
      <c r="H1794">
        <v>5164772</v>
      </c>
    </row>
    <row r="1795" spans="1:8" x14ac:dyDescent="0.25">
      <c r="A1795" t="s">
        <v>0</v>
      </c>
      <c r="B1795">
        <v>1151955426</v>
      </c>
      <c r="C1795">
        <v>1338219.8600000001</v>
      </c>
      <c r="D1795" t="s">
        <v>4</v>
      </c>
      <c r="F1795" s="2">
        <f t="shared" si="28"/>
        <v>45838</v>
      </c>
      <c r="H1795">
        <v>5258411</v>
      </c>
    </row>
    <row r="1796" spans="1:8" x14ac:dyDescent="0.25">
      <c r="A1796" t="s">
        <v>0</v>
      </c>
      <c r="B1796">
        <v>1140164961</v>
      </c>
      <c r="C1796">
        <v>7416.86</v>
      </c>
      <c r="D1796" t="s">
        <v>4</v>
      </c>
      <c r="F1796" s="2">
        <f t="shared" si="28"/>
        <v>45838</v>
      </c>
      <c r="H1796">
        <v>5442625</v>
      </c>
    </row>
    <row r="1797" spans="1:8" x14ac:dyDescent="0.25">
      <c r="A1797" t="s">
        <v>0</v>
      </c>
      <c r="B1797">
        <v>1146789882</v>
      </c>
      <c r="C1797">
        <v>1750.81</v>
      </c>
      <c r="D1797" t="s">
        <v>4</v>
      </c>
      <c r="F1797" s="2">
        <f t="shared" si="28"/>
        <v>45838</v>
      </c>
      <c r="H1797">
        <v>5442625</v>
      </c>
    </row>
    <row r="1798" spans="1:8" x14ac:dyDescent="0.25">
      <c r="A1798" t="s">
        <v>0</v>
      </c>
      <c r="B1798">
        <v>1129823792</v>
      </c>
      <c r="C1798">
        <v>125777.74</v>
      </c>
      <c r="D1798" t="s">
        <v>4</v>
      </c>
      <c r="F1798" s="2">
        <f t="shared" si="28"/>
        <v>45838</v>
      </c>
      <c r="H1798">
        <v>5086766</v>
      </c>
    </row>
    <row r="1799" spans="1:8" x14ac:dyDescent="0.25">
      <c r="A1799" t="s">
        <v>0</v>
      </c>
      <c r="B1799">
        <v>1149698292</v>
      </c>
      <c r="C1799">
        <v>261252.43</v>
      </c>
      <c r="D1799" t="s">
        <v>4</v>
      </c>
      <c r="F1799" s="2">
        <f t="shared" ref="F1799:F1862" si="29">$F$2</f>
        <v>45838</v>
      </c>
      <c r="H1799">
        <v>5158916</v>
      </c>
    </row>
    <row r="1800" spans="1:8" x14ac:dyDescent="0.25">
      <c r="A1800" t="s">
        <v>0</v>
      </c>
      <c r="B1800">
        <v>1146776233</v>
      </c>
      <c r="C1800">
        <v>7198.76</v>
      </c>
      <c r="D1800" t="s">
        <v>4</v>
      </c>
      <c r="F1800" s="2">
        <f t="shared" si="29"/>
        <v>45838</v>
      </c>
      <c r="H1800">
        <v>5093430</v>
      </c>
    </row>
    <row r="1801" spans="1:8" x14ac:dyDescent="0.25">
      <c r="A1801" t="s">
        <v>0</v>
      </c>
      <c r="B1801">
        <v>1149583274</v>
      </c>
      <c r="C1801">
        <v>18277.080000000002</v>
      </c>
      <c r="D1801" t="s">
        <v>4</v>
      </c>
      <c r="F1801" s="2">
        <f t="shared" si="29"/>
        <v>45838</v>
      </c>
      <c r="H1801">
        <v>5747424</v>
      </c>
    </row>
    <row r="1802" spans="1:8" x14ac:dyDescent="0.25">
      <c r="A1802" t="s">
        <v>0</v>
      </c>
      <c r="B1802">
        <v>1153099187</v>
      </c>
      <c r="C1802">
        <v>420576.86</v>
      </c>
      <c r="D1802" t="s">
        <v>4</v>
      </c>
      <c r="F1802" s="2">
        <f t="shared" si="29"/>
        <v>45838</v>
      </c>
      <c r="H1802">
        <v>5545220</v>
      </c>
    </row>
    <row r="1803" spans="1:8" x14ac:dyDescent="0.25">
      <c r="A1803" t="s">
        <v>0</v>
      </c>
      <c r="B1803">
        <v>1129882136</v>
      </c>
      <c r="C1803">
        <v>14054.54</v>
      </c>
      <c r="D1803" t="s">
        <v>4</v>
      </c>
      <c r="F1803" s="2">
        <f t="shared" si="29"/>
        <v>45838</v>
      </c>
      <c r="H1803">
        <v>5246072</v>
      </c>
    </row>
    <row r="1804" spans="1:8" x14ac:dyDescent="0.25">
      <c r="A1804" t="s">
        <v>0</v>
      </c>
      <c r="B1804">
        <v>1130065251</v>
      </c>
      <c r="C1804">
        <v>83491.61</v>
      </c>
      <c r="D1804" t="s">
        <v>4</v>
      </c>
      <c r="F1804" s="2">
        <f t="shared" si="29"/>
        <v>45838</v>
      </c>
      <c r="H1804">
        <v>5155923</v>
      </c>
    </row>
    <row r="1805" spans="1:8" x14ac:dyDescent="0.25">
      <c r="A1805" t="s">
        <v>0</v>
      </c>
      <c r="B1805">
        <v>1134122810</v>
      </c>
      <c r="C1805">
        <v>761.03</v>
      </c>
      <c r="D1805" t="s">
        <v>4</v>
      </c>
      <c r="F1805" s="2">
        <f t="shared" si="29"/>
        <v>45838</v>
      </c>
      <c r="H1805">
        <v>5245846</v>
      </c>
    </row>
    <row r="1806" spans="1:8" x14ac:dyDescent="0.25">
      <c r="A1806" t="s">
        <v>0</v>
      </c>
      <c r="B1806">
        <v>1149547413</v>
      </c>
      <c r="C1806">
        <v>30640.31</v>
      </c>
      <c r="D1806" t="s">
        <v>4</v>
      </c>
      <c r="F1806" s="2">
        <f t="shared" si="29"/>
        <v>45838</v>
      </c>
      <c r="H1806">
        <v>5208609</v>
      </c>
    </row>
    <row r="1807" spans="1:8" x14ac:dyDescent="0.25">
      <c r="A1807" t="s">
        <v>0</v>
      </c>
      <c r="B1807">
        <v>1129875350</v>
      </c>
      <c r="C1807">
        <v>22554.57</v>
      </c>
      <c r="D1807" t="s">
        <v>4</v>
      </c>
      <c r="F1807" s="2">
        <f t="shared" si="29"/>
        <v>45838</v>
      </c>
      <c r="H1807">
        <v>5208609</v>
      </c>
    </row>
    <row r="1808" spans="1:8" x14ac:dyDescent="0.25">
      <c r="A1808" t="s">
        <v>0</v>
      </c>
      <c r="B1808">
        <v>1149600942</v>
      </c>
      <c r="C1808">
        <v>22199.759999999998</v>
      </c>
      <c r="D1808" t="s">
        <v>4</v>
      </c>
      <c r="F1808" s="2">
        <f t="shared" si="29"/>
        <v>45838</v>
      </c>
      <c r="H1808">
        <v>7082953</v>
      </c>
    </row>
    <row r="1809" spans="1:8" x14ac:dyDescent="0.25">
      <c r="A1809" t="s">
        <v>0</v>
      </c>
      <c r="B1809">
        <v>1152474588</v>
      </c>
      <c r="C1809">
        <v>1755408.87</v>
      </c>
      <c r="D1809" t="s">
        <v>4</v>
      </c>
      <c r="F1809" s="2">
        <f t="shared" si="29"/>
        <v>45838</v>
      </c>
      <c r="H1809">
        <v>7068617</v>
      </c>
    </row>
    <row r="1810" spans="1:8" x14ac:dyDescent="0.25">
      <c r="A1810" t="s">
        <v>0</v>
      </c>
      <c r="B1810">
        <v>1150060352</v>
      </c>
      <c r="C1810">
        <v>50146.720000000001</v>
      </c>
      <c r="D1810" t="s">
        <v>4</v>
      </c>
      <c r="F1810" s="2">
        <f t="shared" si="29"/>
        <v>45838</v>
      </c>
      <c r="H1810">
        <v>5529775</v>
      </c>
    </row>
    <row r="1811" spans="1:8" x14ac:dyDescent="0.25">
      <c r="A1811" t="s">
        <v>0</v>
      </c>
      <c r="B1811">
        <v>1129882985</v>
      </c>
      <c r="C1811">
        <v>1552.78</v>
      </c>
      <c r="D1811" t="s">
        <v>4</v>
      </c>
      <c r="F1811" s="2">
        <f t="shared" si="29"/>
        <v>45838</v>
      </c>
      <c r="H1811">
        <v>5529775</v>
      </c>
    </row>
    <row r="1812" spans="1:8" x14ac:dyDescent="0.25">
      <c r="A1812" t="s">
        <v>0</v>
      </c>
      <c r="B1812">
        <v>1139510681</v>
      </c>
      <c r="C1812">
        <v>533.82000000000005</v>
      </c>
      <c r="D1812" t="s">
        <v>4</v>
      </c>
      <c r="F1812" s="2">
        <f t="shared" si="29"/>
        <v>45838</v>
      </c>
      <c r="H1812">
        <v>5529775</v>
      </c>
    </row>
    <row r="1813" spans="1:8" x14ac:dyDescent="0.25">
      <c r="A1813" t="s">
        <v>0</v>
      </c>
      <c r="B1813">
        <v>1144282861</v>
      </c>
      <c r="C1813">
        <v>52561.3</v>
      </c>
      <c r="D1813" t="s">
        <v>4</v>
      </c>
      <c r="F1813" s="2">
        <f t="shared" si="29"/>
        <v>45838</v>
      </c>
      <c r="H1813">
        <v>5153887</v>
      </c>
    </row>
    <row r="1814" spans="1:8" x14ac:dyDescent="0.25">
      <c r="A1814" t="s">
        <v>0</v>
      </c>
      <c r="B1814">
        <v>1149560762</v>
      </c>
      <c r="C1814">
        <v>31186.77</v>
      </c>
      <c r="D1814" t="s">
        <v>4</v>
      </c>
      <c r="F1814" s="2">
        <f t="shared" si="29"/>
        <v>45838</v>
      </c>
      <c r="H1814">
        <v>5172782</v>
      </c>
    </row>
    <row r="1815" spans="1:8" x14ac:dyDescent="0.25">
      <c r="A1815" t="s">
        <v>0</v>
      </c>
      <c r="B1815">
        <v>1005304858</v>
      </c>
      <c r="C1815">
        <v>7501.21</v>
      </c>
      <c r="D1815" t="s">
        <v>4</v>
      </c>
      <c r="F1815" s="2">
        <f t="shared" si="29"/>
        <v>45838</v>
      </c>
      <c r="H1815">
        <v>5172782</v>
      </c>
    </row>
    <row r="1816" spans="1:8" x14ac:dyDescent="0.25">
      <c r="A1816" t="s">
        <v>0</v>
      </c>
      <c r="B1816">
        <v>1130255530</v>
      </c>
      <c r="C1816">
        <v>27617.31</v>
      </c>
      <c r="D1816" t="s">
        <v>4</v>
      </c>
      <c r="F1816" s="2">
        <f t="shared" si="29"/>
        <v>45838</v>
      </c>
      <c r="H1816">
        <v>5085636</v>
      </c>
    </row>
    <row r="1817" spans="1:8" x14ac:dyDescent="0.25">
      <c r="A1817" t="s">
        <v>0</v>
      </c>
      <c r="B1817">
        <v>1133963692</v>
      </c>
      <c r="C1817">
        <v>299.08999999999997</v>
      </c>
      <c r="D1817" t="s">
        <v>4</v>
      </c>
      <c r="F1817" s="2">
        <f t="shared" si="29"/>
        <v>45838</v>
      </c>
      <c r="H1817">
        <v>5102682</v>
      </c>
    </row>
    <row r="1818" spans="1:8" x14ac:dyDescent="0.25">
      <c r="A1818" t="s">
        <v>0</v>
      </c>
      <c r="B1818">
        <v>1149084367</v>
      </c>
      <c r="C1818">
        <v>6023.25</v>
      </c>
      <c r="D1818" t="s">
        <v>4</v>
      </c>
      <c r="F1818" s="2">
        <f t="shared" si="29"/>
        <v>45838</v>
      </c>
      <c r="H1818">
        <v>5060581</v>
      </c>
    </row>
    <row r="1819" spans="1:8" x14ac:dyDescent="0.25">
      <c r="A1819" t="s">
        <v>0</v>
      </c>
      <c r="B1819">
        <v>1133082904</v>
      </c>
      <c r="C1819">
        <v>23631.95</v>
      </c>
      <c r="D1819" t="s">
        <v>4</v>
      </c>
      <c r="F1819" s="2">
        <f t="shared" si="29"/>
        <v>45838</v>
      </c>
      <c r="H1819">
        <v>5092196</v>
      </c>
    </row>
    <row r="1820" spans="1:8" x14ac:dyDescent="0.25">
      <c r="A1820" t="s">
        <v>0</v>
      </c>
      <c r="B1820">
        <v>1149178795</v>
      </c>
      <c r="C1820">
        <v>14669.02</v>
      </c>
      <c r="D1820" t="s">
        <v>4</v>
      </c>
      <c r="F1820" s="2">
        <f t="shared" si="29"/>
        <v>45838</v>
      </c>
      <c r="H1820">
        <v>5566378</v>
      </c>
    </row>
    <row r="1821" spans="1:8" x14ac:dyDescent="0.25">
      <c r="A1821" t="s">
        <v>0</v>
      </c>
      <c r="B1821">
        <v>1146758308</v>
      </c>
      <c r="C1821">
        <v>2362.65</v>
      </c>
      <c r="D1821" t="s">
        <v>4</v>
      </c>
      <c r="F1821" s="2">
        <f t="shared" si="29"/>
        <v>45838</v>
      </c>
      <c r="H1821">
        <v>5739283</v>
      </c>
    </row>
    <row r="1822" spans="1:8" x14ac:dyDescent="0.25">
      <c r="A1822" t="s">
        <v>0</v>
      </c>
      <c r="B1822">
        <v>1149547642</v>
      </c>
      <c r="C1822">
        <v>31305.86</v>
      </c>
      <c r="D1822" t="s">
        <v>4</v>
      </c>
      <c r="F1822" s="2">
        <f t="shared" si="29"/>
        <v>45838</v>
      </c>
      <c r="H1822">
        <v>5135077</v>
      </c>
    </row>
    <row r="1823" spans="1:8" x14ac:dyDescent="0.25">
      <c r="A1823" t="s">
        <v>0</v>
      </c>
      <c r="B1823">
        <v>1004611145</v>
      </c>
      <c r="C1823">
        <v>18473.849999999999</v>
      </c>
      <c r="D1823" t="s">
        <v>4</v>
      </c>
      <c r="F1823" s="2">
        <f t="shared" si="29"/>
        <v>45838</v>
      </c>
      <c r="H1823">
        <v>5137044</v>
      </c>
    </row>
    <row r="1824" spans="1:8" x14ac:dyDescent="0.25">
      <c r="A1824" t="s">
        <v>0</v>
      </c>
      <c r="B1824">
        <v>1003193536</v>
      </c>
      <c r="C1824">
        <v>2407.85</v>
      </c>
      <c r="D1824" t="s">
        <v>4</v>
      </c>
      <c r="F1824" s="2">
        <f t="shared" si="29"/>
        <v>45838</v>
      </c>
      <c r="H1824">
        <v>5128986</v>
      </c>
    </row>
    <row r="1825" spans="1:8" x14ac:dyDescent="0.25">
      <c r="A1825" t="s">
        <v>0</v>
      </c>
      <c r="B1825">
        <v>1129988686</v>
      </c>
      <c r="C1825">
        <v>308.98</v>
      </c>
      <c r="D1825" t="s">
        <v>4</v>
      </c>
      <c r="F1825" s="2">
        <f t="shared" si="29"/>
        <v>45838</v>
      </c>
      <c r="H1825">
        <v>5402205</v>
      </c>
    </row>
    <row r="1826" spans="1:8" x14ac:dyDescent="0.25">
      <c r="A1826" t="s">
        <v>0</v>
      </c>
      <c r="B1826">
        <v>1140205757</v>
      </c>
      <c r="C1826">
        <v>1203.3800000000001</v>
      </c>
      <c r="D1826" t="s">
        <v>4</v>
      </c>
      <c r="F1826" s="2">
        <f t="shared" si="29"/>
        <v>45838</v>
      </c>
      <c r="H1826">
        <v>5602526</v>
      </c>
    </row>
    <row r="1827" spans="1:8" x14ac:dyDescent="0.25">
      <c r="A1827" t="s">
        <v>0</v>
      </c>
      <c r="B1827">
        <v>1147393893</v>
      </c>
      <c r="C1827">
        <v>1849.72</v>
      </c>
      <c r="D1827" t="s">
        <v>4</v>
      </c>
      <c r="F1827" s="2">
        <f t="shared" si="29"/>
        <v>45838</v>
      </c>
      <c r="H1827">
        <v>5717146</v>
      </c>
    </row>
    <row r="1828" spans="1:8" x14ac:dyDescent="0.25">
      <c r="A1828" t="s">
        <v>0</v>
      </c>
      <c r="B1828">
        <v>1003193315</v>
      </c>
      <c r="C1828">
        <v>1471.71</v>
      </c>
      <c r="D1828" t="s">
        <v>4</v>
      </c>
      <c r="F1828" s="2">
        <f t="shared" si="29"/>
        <v>45838</v>
      </c>
      <c r="H1828">
        <v>5145164</v>
      </c>
    </row>
    <row r="1829" spans="1:8" x14ac:dyDescent="0.25">
      <c r="A1829" t="s">
        <v>0</v>
      </c>
      <c r="B1829">
        <v>1149552360</v>
      </c>
      <c r="C1829">
        <v>37298.839999999997</v>
      </c>
      <c r="D1829" t="s">
        <v>4</v>
      </c>
      <c r="F1829" s="2">
        <f t="shared" si="29"/>
        <v>45838</v>
      </c>
      <c r="H1829">
        <v>5623704</v>
      </c>
    </row>
    <row r="1830" spans="1:8" x14ac:dyDescent="0.25">
      <c r="A1830" t="s">
        <v>0</v>
      </c>
      <c r="B1830">
        <v>1125496355</v>
      </c>
      <c r="C1830">
        <v>30614.19</v>
      </c>
      <c r="D1830" t="s">
        <v>4</v>
      </c>
      <c r="F1830" s="2">
        <f t="shared" si="29"/>
        <v>45838</v>
      </c>
      <c r="H1830">
        <v>5623704</v>
      </c>
    </row>
    <row r="1831" spans="1:8" x14ac:dyDescent="0.25">
      <c r="A1831" t="s">
        <v>0</v>
      </c>
      <c r="B1831">
        <v>1149879130</v>
      </c>
      <c r="C1831">
        <v>22608.26</v>
      </c>
      <c r="D1831" t="s">
        <v>4</v>
      </c>
      <c r="F1831" s="2">
        <f t="shared" si="29"/>
        <v>45838</v>
      </c>
      <c r="H1831">
        <v>7097129</v>
      </c>
    </row>
    <row r="1832" spans="1:8" x14ac:dyDescent="0.25">
      <c r="A1832" t="s">
        <v>0</v>
      </c>
      <c r="B1832">
        <v>1147295190</v>
      </c>
      <c r="C1832">
        <v>2756.21</v>
      </c>
      <c r="D1832" t="s">
        <v>4</v>
      </c>
      <c r="F1832" s="2">
        <f t="shared" si="29"/>
        <v>45838</v>
      </c>
      <c r="H1832">
        <v>6913656</v>
      </c>
    </row>
    <row r="1833" spans="1:8" x14ac:dyDescent="0.25">
      <c r="A1833" t="s">
        <v>0</v>
      </c>
      <c r="B1833">
        <v>1135633894</v>
      </c>
      <c r="C1833">
        <v>1564.48</v>
      </c>
      <c r="D1833" t="s">
        <v>4</v>
      </c>
      <c r="F1833" s="2">
        <f t="shared" si="29"/>
        <v>45838</v>
      </c>
      <c r="H1833">
        <v>5563108</v>
      </c>
    </row>
    <row r="1834" spans="1:8" x14ac:dyDescent="0.25">
      <c r="A1834" t="s">
        <v>0</v>
      </c>
      <c r="B1834">
        <v>1003194095</v>
      </c>
      <c r="C1834">
        <v>3344.59</v>
      </c>
      <c r="D1834" t="s">
        <v>4</v>
      </c>
      <c r="F1834" s="2">
        <f t="shared" si="29"/>
        <v>45838</v>
      </c>
      <c r="H1834">
        <v>5168995</v>
      </c>
    </row>
    <row r="1835" spans="1:8" x14ac:dyDescent="0.25">
      <c r="A1835" t="s">
        <v>0</v>
      </c>
      <c r="B1835">
        <v>1146736525</v>
      </c>
      <c r="C1835">
        <v>1946.13</v>
      </c>
      <c r="D1835" t="s">
        <v>4</v>
      </c>
      <c r="F1835" s="2">
        <f t="shared" si="29"/>
        <v>45838</v>
      </c>
      <c r="H1835">
        <v>5168995</v>
      </c>
    </row>
    <row r="1836" spans="1:8" x14ac:dyDescent="0.25">
      <c r="A1836" t="s">
        <v>0</v>
      </c>
      <c r="B1836">
        <v>1005663831</v>
      </c>
      <c r="C1836">
        <v>13659.5</v>
      </c>
      <c r="D1836" t="s">
        <v>4</v>
      </c>
      <c r="F1836" s="2">
        <f t="shared" si="29"/>
        <v>45838</v>
      </c>
      <c r="H1836">
        <v>5168217</v>
      </c>
    </row>
    <row r="1837" spans="1:8" x14ac:dyDescent="0.25">
      <c r="A1837" t="s">
        <v>0</v>
      </c>
      <c r="B1837">
        <v>1134093179</v>
      </c>
      <c r="C1837">
        <v>642.53</v>
      </c>
      <c r="D1837" t="s">
        <v>4</v>
      </c>
      <c r="F1837" s="2">
        <f t="shared" si="29"/>
        <v>45838</v>
      </c>
      <c r="H1837">
        <v>5168217</v>
      </c>
    </row>
    <row r="1838" spans="1:8" x14ac:dyDescent="0.25">
      <c r="A1838" t="s">
        <v>0</v>
      </c>
      <c r="B1838">
        <v>1129888495</v>
      </c>
      <c r="C1838">
        <v>1163.42</v>
      </c>
      <c r="D1838" t="s">
        <v>4</v>
      </c>
      <c r="F1838" s="2">
        <f t="shared" si="29"/>
        <v>45838</v>
      </c>
      <c r="H1838">
        <v>5456492</v>
      </c>
    </row>
    <row r="1839" spans="1:8" x14ac:dyDescent="0.25">
      <c r="A1839" t="s">
        <v>0</v>
      </c>
      <c r="B1839">
        <v>1148983007</v>
      </c>
      <c r="C1839">
        <v>2558.25</v>
      </c>
      <c r="D1839" t="s">
        <v>4</v>
      </c>
      <c r="F1839" s="2">
        <f t="shared" si="29"/>
        <v>45838</v>
      </c>
      <c r="H1839">
        <v>5130629</v>
      </c>
    </row>
    <row r="1840" spans="1:8" x14ac:dyDescent="0.25">
      <c r="A1840" t="s">
        <v>0</v>
      </c>
      <c r="B1840">
        <v>1146772580</v>
      </c>
      <c r="C1840">
        <v>1895.91</v>
      </c>
      <c r="D1840" t="s">
        <v>4</v>
      </c>
      <c r="F1840" s="2">
        <f t="shared" si="29"/>
        <v>45838</v>
      </c>
      <c r="H1840">
        <v>5517120</v>
      </c>
    </row>
    <row r="1841" spans="1:8" x14ac:dyDescent="0.25">
      <c r="A1841" t="s">
        <v>0</v>
      </c>
      <c r="B1841">
        <v>1130170926</v>
      </c>
      <c r="C1841">
        <v>11658.17</v>
      </c>
      <c r="D1841" t="s">
        <v>4</v>
      </c>
      <c r="F1841" s="2">
        <f t="shared" si="29"/>
        <v>45838</v>
      </c>
      <c r="H1841">
        <v>5168788</v>
      </c>
    </row>
    <row r="1842" spans="1:8" x14ac:dyDescent="0.25">
      <c r="A1842" t="s">
        <v>0</v>
      </c>
      <c r="B1842">
        <v>1149073179</v>
      </c>
      <c r="C1842">
        <v>63820.43</v>
      </c>
      <c r="D1842" t="s">
        <v>4</v>
      </c>
      <c r="F1842" s="2">
        <f t="shared" si="29"/>
        <v>45838</v>
      </c>
      <c r="H1842">
        <v>5709033</v>
      </c>
    </row>
    <row r="1843" spans="1:8" x14ac:dyDescent="0.25">
      <c r="A1843" t="s">
        <v>0</v>
      </c>
      <c r="B1843">
        <v>1149894032</v>
      </c>
      <c r="C1843">
        <v>51433.21</v>
      </c>
      <c r="D1843" t="s">
        <v>4</v>
      </c>
      <c r="F1843" s="2">
        <f t="shared" si="29"/>
        <v>45838</v>
      </c>
      <c r="H1843">
        <v>5187326</v>
      </c>
    </row>
    <row r="1844" spans="1:8" x14ac:dyDescent="0.25">
      <c r="A1844" t="s">
        <v>0</v>
      </c>
      <c r="B1844">
        <v>1149354836</v>
      </c>
      <c r="C1844">
        <v>67265.34</v>
      </c>
      <c r="D1844" t="s">
        <v>4</v>
      </c>
      <c r="F1844" s="2">
        <f t="shared" si="29"/>
        <v>45838</v>
      </c>
      <c r="H1844">
        <v>5184431</v>
      </c>
    </row>
    <row r="1845" spans="1:8" x14ac:dyDescent="0.25">
      <c r="A1845" t="s">
        <v>0</v>
      </c>
      <c r="B1845">
        <v>1129888479</v>
      </c>
      <c r="C1845">
        <v>2924.29</v>
      </c>
      <c r="D1845" t="s">
        <v>4</v>
      </c>
      <c r="F1845" s="2">
        <f t="shared" si="29"/>
        <v>45838</v>
      </c>
      <c r="H1845">
        <v>5247513</v>
      </c>
    </row>
    <row r="1846" spans="1:8" x14ac:dyDescent="0.25">
      <c r="A1846" t="s">
        <v>0</v>
      </c>
      <c r="B1846">
        <v>1003192351</v>
      </c>
      <c r="C1846">
        <v>818.81</v>
      </c>
      <c r="D1846" t="s">
        <v>4</v>
      </c>
      <c r="F1846" s="2">
        <f t="shared" si="29"/>
        <v>45838</v>
      </c>
      <c r="H1846">
        <v>5137323</v>
      </c>
    </row>
    <row r="1847" spans="1:8" x14ac:dyDescent="0.25">
      <c r="A1847" t="s">
        <v>0</v>
      </c>
      <c r="B1847">
        <v>1149084316</v>
      </c>
      <c r="C1847">
        <v>9364.02</v>
      </c>
      <c r="D1847" t="s">
        <v>4</v>
      </c>
      <c r="F1847" s="2">
        <f t="shared" si="29"/>
        <v>45838</v>
      </c>
      <c r="H1847">
        <v>5078817</v>
      </c>
    </row>
    <row r="1848" spans="1:8" x14ac:dyDescent="0.25">
      <c r="A1848" t="s">
        <v>0</v>
      </c>
      <c r="B1848">
        <v>1146497679</v>
      </c>
      <c r="C1848">
        <v>2053.04</v>
      </c>
      <c r="D1848" t="s">
        <v>4</v>
      </c>
      <c r="F1848" s="2">
        <f t="shared" si="29"/>
        <v>45838</v>
      </c>
      <c r="H1848">
        <v>5542376</v>
      </c>
    </row>
    <row r="1849" spans="1:8" x14ac:dyDescent="0.25">
      <c r="A1849" t="s">
        <v>0</v>
      </c>
      <c r="B1849">
        <v>1130436705</v>
      </c>
      <c r="C1849">
        <v>16567.05</v>
      </c>
      <c r="D1849" t="s">
        <v>4</v>
      </c>
      <c r="F1849" s="2">
        <f t="shared" si="29"/>
        <v>45838</v>
      </c>
      <c r="H1849">
        <v>5154179</v>
      </c>
    </row>
    <row r="1850" spans="1:8" x14ac:dyDescent="0.25">
      <c r="A1850" t="s">
        <v>0</v>
      </c>
      <c r="B1850">
        <v>1149371536</v>
      </c>
      <c r="C1850">
        <v>33603.71</v>
      </c>
      <c r="D1850" t="s">
        <v>4</v>
      </c>
      <c r="F1850" s="2">
        <f t="shared" si="29"/>
        <v>45838</v>
      </c>
      <c r="H1850">
        <v>5090326</v>
      </c>
    </row>
    <row r="1851" spans="1:8" x14ac:dyDescent="0.25">
      <c r="A1851" t="s">
        <v>0</v>
      </c>
      <c r="B1851">
        <v>1153092603</v>
      </c>
      <c r="C1851">
        <v>352350.44</v>
      </c>
      <c r="D1851" t="s">
        <v>4</v>
      </c>
      <c r="F1851" s="2">
        <f t="shared" si="29"/>
        <v>45838</v>
      </c>
      <c r="H1851">
        <v>5158918</v>
      </c>
    </row>
    <row r="1852" spans="1:8" x14ac:dyDescent="0.25">
      <c r="A1852" t="s">
        <v>0</v>
      </c>
      <c r="B1852">
        <v>1149352280</v>
      </c>
      <c r="C1852">
        <v>28566</v>
      </c>
      <c r="D1852" t="s">
        <v>4</v>
      </c>
      <c r="F1852" s="2">
        <f t="shared" si="29"/>
        <v>45838</v>
      </c>
      <c r="H1852">
        <v>5112975</v>
      </c>
    </row>
    <row r="1853" spans="1:8" x14ac:dyDescent="0.25">
      <c r="A1853" t="s">
        <v>0</v>
      </c>
      <c r="B1853">
        <v>1150287888</v>
      </c>
      <c r="C1853">
        <v>15236.89</v>
      </c>
      <c r="D1853" t="s">
        <v>4</v>
      </c>
      <c r="F1853" s="2">
        <f t="shared" si="29"/>
        <v>45838</v>
      </c>
      <c r="H1853">
        <v>5245841</v>
      </c>
    </row>
    <row r="1854" spans="1:8" x14ac:dyDescent="0.25">
      <c r="A1854" t="s">
        <v>0</v>
      </c>
      <c r="B1854">
        <v>1149471948</v>
      </c>
      <c r="C1854">
        <v>29068.75</v>
      </c>
      <c r="D1854" t="s">
        <v>4</v>
      </c>
      <c r="F1854" s="2">
        <f t="shared" si="29"/>
        <v>45838</v>
      </c>
      <c r="H1854">
        <v>5593459</v>
      </c>
    </row>
    <row r="1855" spans="1:8" x14ac:dyDescent="0.25">
      <c r="A1855" t="s">
        <v>0</v>
      </c>
      <c r="B1855">
        <v>1003191894</v>
      </c>
      <c r="C1855">
        <v>1634.67</v>
      </c>
      <c r="D1855" t="s">
        <v>4</v>
      </c>
      <c r="F1855" s="2">
        <f t="shared" si="29"/>
        <v>45838</v>
      </c>
      <c r="H1855">
        <v>5058351</v>
      </c>
    </row>
    <row r="1856" spans="1:8" x14ac:dyDescent="0.25">
      <c r="A1856" t="s">
        <v>0</v>
      </c>
      <c r="B1856">
        <v>1130010090</v>
      </c>
      <c r="C1856">
        <v>79035.58</v>
      </c>
      <c r="D1856" t="s">
        <v>4</v>
      </c>
      <c r="F1856" s="2">
        <f t="shared" si="29"/>
        <v>45838</v>
      </c>
      <c r="H1856">
        <v>5073764</v>
      </c>
    </row>
    <row r="1857" spans="1:8" x14ac:dyDescent="0.25">
      <c r="A1857" t="s">
        <v>0</v>
      </c>
      <c r="B1857">
        <v>1149567651</v>
      </c>
      <c r="C1857">
        <v>40684.080000000002</v>
      </c>
      <c r="D1857" t="s">
        <v>4</v>
      </c>
      <c r="F1857" s="2">
        <f t="shared" si="29"/>
        <v>45838</v>
      </c>
      <c r="H1857">
        <v>5159295</v>
      </c>
    </row>
    <row r="1858" spans="1:8" x14ac:dyDescent="0.25">
      <c r="A1858" t="s">
        <v>0</v>
      </c>
      <c r="B1858">
        <v>1129885208</v>
      </c>
      <c r="C1858">
        <v>1682.75</v>
      </c>
      <c r="D1858" t="s">
        <v>4</v>
      </c>
      <c r="F1858" s="2">
        <f t="shared" si="29"/>
        <v>45838</v>
      </c>
      <c r="H1858">
        <v>5310310</v>
      </c>
    </row>
    <row r="1859" spans="1:8" x14ac:dyDescent="0.25">
      <c r="A1859" t="s">
        <v>0</v>
      </c>
      <c r="B1859">
        <v>1133225977</v>
      </c>
      <c r="C1859">
        <v>1031.1300000000001</v>
      </c>
      <c r="D1859" t="s">
        <v>4</v>
      </c>
      <c r="F1859" s="2">
        <f t="shared" si="29"/>
        <v>45838</v>
      </c>
      <c r="H1859">
        <v>5122962</v>
      </c>
    </row>
    <row r="1860" spans="1:8" x14ac:dyDescent="0.25">
      <c r="A1860" t="s">
        <v>0</v>
      </c>
      <c r="B1860">
        <v>1003901603</v>
      </c>
      <c r="C1860">
        <v>7687.31</v>
      </c>
      <c r="D1860" t="s">
        <v>4</v>
      </c>
      <c r="F1860" s="2">
        <f t="shared" si="29"/>
        <v>45838</v>
      </c>
      <c r="H1860">
        <v>5158104</v>
      </c>
    </row>
    <row r="1861" spans="1:8" x14ac:dyDescent="0.25">
      <c r="A1861" t="s">
        <v>0</v>
      </c>
      <c r="B1861">
        <v>1009402811</v>
      </c>
      <c r="C1861">
        <v>14515.19</v>
      </c>
      <c r="D1861" t="s">
        <v>4</v>
      </c>
      <c r="F1861" s="2">
        <f t="shared" si="29"/>
        <v>45838</v>
      </c>
      <c r="H1861">
        <v>5098289</v>
      </c>
    </row>
    <row r="1862" spans="1:8" x14ac:dyDescent="0.25">
      <c r="A1862" t="s">
        <v>0</v>
      </c>
      <c r="B1862">
        <v>1134050151</v>
      </c>
      <c r="C1862">
        <v>636.83000000000004</v>
      </c>
      <c r="D1862" t="s">
        <v>4</v>
      </c>
      <c r="F1862" s="2">
        <f t="shared" si="29"/>
        <v>45838</v>
      </c>
      <c r="H1862">
        <v>5272342</v>
      </c>
    </row>
    <row r="1863" spans="1:8" x14ac:dyDescent="0.25">
      <c r="A1863" t="s">
        <v>0</v>
      </c>
      <c r="B1863">
        <v>1148690905</v>
      </c>
      <c r="C1863">
        <v>4985.75</v>
      </c>
      <c r="D1863" t="s">
        <v>4</v>
      </c>
      <c r="F1863" s="2">
        <f t="shared" ref="F1863:F1926" si="30">$F$2</f>
        <v>45838</v>
      </c>
      <c r="H1863">
        <v>5206242</v>
      </c>
    </row>
    <row r="1864" spans="1:8" x14ac:dyDescent="0.25">
      <c r="A1864" t="s">
        <v>0</v>
      </c>
      <c r="B1864">
        <v>1149494557</v>
      </c>
      <c r="C1864">
        <v>19338.63</v>
      </c>
      <c r="D1864" t="s">
        <v>4</v>
      </c>
      <c r="F1864" s="2">
        <f t="shared" si="30"/>
        <v>45838</v>
      </c>
      <c r="H1864">
        <v>5177530</v>
      </c>
    </row>
    <row r="1865" spans="1:8" x14ac:dyDescent="0.25">
      <c r="A1865" t="s">
        <v>0</v>
      </c>
      <c r="B1865">
        <v>1129881970</v>
      </c>
      <c r="C1865">
        <v>17650.900000000001</v>
      </c>
      <c r="D1865" t="s">
        <v>4</v>
      </c>
      <c r="F1865" s="2">
        <f t="shared" si="30"/>
        <v>45838</v>
      </c>
      <c r="H1865">
        <v>5177530</v>
      </c>
    </row>
    <row r="1866" spans="1:8" x14ac:dyDescent="0.25">
      <c r="A1866" t="s">
        <v>0</v>
      </c>
      <c r="B1866">
        <v>1146723571</v>
      </c>
      <c r="C1866">
        <v>7661.72</v>
      </c>
      <c r="D1866" t="s">
        <v>4</v>
      </c>
      <c r="F1866" s="2">
        <f t="shared" si="30"/>
        <v>45838</v>
      </c>
      <c r="H1866">
        <v>5643854</v>
      </c>
    </row>
    <row r="1867" spans="1:8" x14ac:dyDescent="0.25">
      <c r="A1867" t="s">
        <v>0</v>
      </c>
      <c r="B1867">
        <v>1134513011</v>
      </c>
      <c r="C1867">
        <v>9318.2999999999993</v>
      </c>
      <c r="D1867" t="s">
        <v>4</v>
      </c>
      <c r="F1867" s="2">
        <f t="shared" si="30"/>
        <v>45838</v>
      </c>
      <c r="H1867">
        <v>5134252</v>
      </c>
    </row>
    <row r="1868" spans="1:8" x14ac:dyDescent="0.25">
      <c r="A1868" t="s">
        <v>0</v>
      </c>
      <c r="B1868">
        <v>1146739656</v>
      </c>
      <c r="C1868">
        <v>4302.2</v>
      </c>
      <c r="D1868" t="s">
        <v>4</v>
      </c>
      <c r="F1868" s="2">
        <f t="shared" si="30"/>
        <v>45838</v>
      </c>
      <c r="H1868">
        <v>5432116</v>
      </c>
    </row>
    <row r="1869" spans="1:8" x14ac:dyDescent="0.25">
      <c r="A1869" t="s">
        <v>0</v>
      </c>
      <c r="B1869">
        <v>1153088967</v>
      </c>
      <c r="C1869">
        <v>133821.03</v>
      </c>
      <c r="D1869" t="s">
        <v>4</v>
      </c>
      <c r="F1869" s="2">
        <f t="shared" si="30"/>
        <v>45838</v>
      </c>
      <c r="H1869">
        <v>5276584</v>
      </c>
    </row>
    <row r="1870" spans="1:8" x14ac:dyDescent="0.25">
      <c r="A1870" t="s">
        <v>0</v>
      </c>
      <c r="B1870">
        <v>1135292930</v>
      </c>
      <c r="C1870">
        <v>109561.23</v>
      </c>
      <c r="D1870" t="s">
        <v>4</v>
      </c>
      <c r="F1870" s="2">
        <f t="shared" si="30"/>
        <v>45838</v>
      </c>
      <c r="H1870">
        <v>5276584</v>
      </c>
    </row>
    <row r="1871" spans="1:8" x14ac:dyDescent="0.25">
      <c r="A1871" t="s">
        <v>0</v>
      </c>
      <c r="B1871">
        <v>1149897082</v>
      </c>
      <c r="C1871">
        <v>29761.83</v>
      </c>
      <c r="D1871" t="s">
        <v>4</v>
      </c>
      <c r="F1871" s="2">
        <f t="shared" si="30"/>
        <v>45838</v>
      </c>
      <c r="H1871">
        <v>5508890</v>
      </c>
    </row>
    <row r="1872" spans="1:8" x14ac:dyDescent="0.25">
      <c r="A1872" t="s">
        <v>0</v>
      </c>
      <c r="B1872">
        <v>1149494670</v>
      </c>
      <c r="C1872">
        <v>34479.85</v>
      </c>
      <c r="D1872" t="s">
        <v>4</v>
      </c>
      <c r="F1872" s="2">
        <f t="shared" si="30"/>
        <v>45838</v>
      </c>
      <c r="H1872">
        <v>5161608</v>
      </c>
    </row>
    <row r="1873" spans="1:8" x14ac:dyDescent="0.25">
      <c r="A1873" t="s">
        <v>0</v>
      </c>
      <c r="B1873">
        <v>1148562796</v>
      </c>
      <c r="C1873">
        <v>17365.68</v>
      </c>
      <c r="D1873" t="s">
        <v>4</v>
      </c>
      <c r="F1873" s="2">
        <f t="shared" si="30"/>
        <v>45838</v>
      </c>
      <c r="H1873">
        <v>5203683</v>
      </c>
    </row>
    <row r="1874" spans="1:8" x14ac:dyDescent="0.25">
      <c r="A1874" t="s">
        <v>0</v>
      </c>
      <c r="B1874">
        <v>1148546685</v>
      </c>
      <c r="C1874">
        <v>493875.52</v>
      </c>
      <c r="D1874" t="s">
        <v>4</v>
      </c>
      <c r="F1874" s="2">
        <f t="shared" si="30"/>
        <v>45838</v>
      </c>
      <c r="H1874">
        <v>5911323</v>
      </c>
    </row>
    <row r="1875" spans="1:8" x14ac:dyDescent="0.25">
      <c r="A1875" t="s">
        <v>0</v>
      </c>
      <c r="B1875">
        <v>1124763996</v>
      </c>
      <c r="C1875">
        <v>2731.9</v>
      </c>
      <c r="D1875" t="s">
        <v>4</v>
      </c>
      <c r="F1875" s="2">
        <f t="shared" si="30"/>
        <v>45838</v>
      </c>
      <c r="H1875">
        <v>5597943</v>
      </c>
    </row>
    <row r="1876" spans="1:8" x14ac:dyDescent="0.25">
      <c r="A1876" t="s">
        <v>0</v>
      </c>
      <c r="B1876">
        <v>1151953253</v>
      </c>
      <c r="C1876">
        <v>1020130.87</v>
      </c>
      <c r="D1876" t="s">
        <v>4</v>
      </c>
      <c r="F1876" s="2">
        <f t="shared" si="30"/>
        <v>45838</v>
      </c>
      <c r="H1876">
        <v>6914744</v>
      </c>
    </row>
    <row r="1877" spans="1:8" x14ac:dyDescent="0.25">
      <c r="A1877" t="s">
        <v>0</v>
      </c>
      <c r="B1877">
        <v>1149494689</v>
      </c>
      <c r="C1877">
        <v>39601.08</v>
      </c>
      <c r="D1877" t="s">
        <v>4</v>
      </c>
      <c r="F1877" s="2">
        <f t="shared" si="30"/>
        <v>45838</v>
      </c>
      <c r="H1877">
        <v>5169430</v>
      </c>
    </row>
    <row r="1878" spans="1:8" x14ac:dyDescent="0.25">
      <c r="A1878" t="s">
        <v>0</v>
      </c>
      <c r="B1878">
        <v>1151650013</v>
      </c>
      <c r="C1878">
        <v>566145.55000000005</v>
      </c>
      <c r="D1878" t="s">
        <v>4</v>
      </c>
      <c r="F1878" s="2">
        <f t="shared" si="30"/>
        <v>45838</v>
      </c>
      <c r="H1878">
        <v>5406726</v>
      </c>
    </row>
    <row r="1879" spans="1:8" x14ac:dyDescent="0.25">
      <c r="A1879" t="s">
        <v>0</v>
      </c>
      <c r="B1879">
        <v>1149138025</v>
      </c>
      <c r="C1879">
        <v>5079.84</v>
      </c>
      <c r="D1879" t="s">
        <v>4</v>
      </c>
      <c r="F1879" s="2">
        <f t="shared" si="30"/>
        <v>45838</v>
      </c>
      <c r="H1879">
        <v>5661161</v>
      </c>
    </row>
    <row r="1880" spans="1:8" x14ac:dyDescent="0.25">
      <c r="A1880" t="s">
        <v>0</v>
      </c>
      <c r="B1880">
        <v>1152466925</v>
      </c>
      <c r="C1880">
        <v>771117.52</v>
      </c>
      <c r="D1880" t="s">
        <v>4</v>
      </c>
      <c r="F1880" s="2">
        <f t="shared" si="30"/>
        <v>45838</v>
      </c>
      <c r="H1880">
        <v>5164503</v>
      </c>
    </row>
    <row r="1881" spans="1:8" x14ac:dyDescent="0.25">
      <c r="A1881" t="s">
        <v>0</v>
      </c>
      <c r="B1881">
        <v>1152861220</v>
      </c>
      <c r="C1881">
        <v>80456.479999999996</v>
      </c>
      <c r="D1881" t="s">
        <v>4</v>
      </c>
      <c r="F1881" s="2">
        <f t="shared" si="30"/>
        <v>45838</v>
      </c>
      <c r="H1881">
        <v>5136620</v>
      </c>
    </row>
    <row r="1882" spans="1:8" x14ac:dyDescent="0.25">
      <c r="A1882" t="s">
        <v>0</v>
      </c>
      <c r="B1882">
        <v>1148493417</v>
      </c>
      <c r="C1882">
        <v>4858.42</v>
      </c>
      <c r="D1882" t="s">
        <v>4</v>
      </c>
      <c r="F1882" s="2">
        <f t="shared" si="30"/>
        <v>45838</v>
      </c>
      <c r="H1882">
        <v>5136620</v>
      </c>
    </row>
    <row r="1883" spans="1:8" x14ac:dyDescent="0.25">
      <c r="A1883" t="s">
        <v>0</v>
      </c>
      <c r="B1883">
        <v>1136843620</v>
      </c>
      <c r="C1883">
        <v>1508.21</v>
      </c>
      <c r="D1883" t="s">
        <v>4</v>
      </c>
      <c r="F1883" s="2">
        <f t="shared" si="30"/>
        <v>45838</v>
      </c>
      <c r="H1883">
        <v>5516912</v>
      </c>
    </row>
    <row r="1884" spans="1:8" x14ac:dyDescent="0.25">
      <c r="A1884" t="s">
        <v>0</v>
      </c>
      <c r="B1884">
        <v>1130070867</v>
      </c>
      <c r="C1884">
        <v>274.08999999999997</v>
      </c>
      <c r="D1884" t="s">
        <v>4</v>
      </c>
      <c r="F1884" s="2">
        <f t="shared" si="30"/>
        <v>45838</v>
      </c>
      <c r="H1884">
        <v>5185638</v>
      </c>
    </row>
    <row r="1885" spans="1:8" x14ac:dyDescent="0.25">
      <c r="A1885" t="s">
        <v>0</v>
      </c>
      <c r="B1885">
        <v>1129744477</v>
      </c>
      <c r="C1885">
        <v>8758.57</v>
      </c>
      <c r="D1885" t="s">
        <v>4</v>
      </c>
      <c r="F1885" s="2">
        <f t="shared" si="30"/>
        <v>45838</v>
      </c>
      <c r="H1885">
        <v>5612324</v>
      </c>
    </row>
    <row r="1886" spans="1:8" x14ac:dyDescent="0.25">
      <c r="A1886" t="s">
        <v>0</v>
      </c>
      <c r="B1886">
        <v>1150018623</v>
      </c>
      <c r="C1886">
        <v>20069.71</v>
      </c>
      <c r="D1886" t="s">
        <v>4</v>
      </c>
      <c r="F1886" s="2">
        <f t="shared" si="30"/>
        <v>45838</v>
      </c>
      <c r="H1886">
        <v>5075773</v>
      </c>
    </row>
    <row r="1887" spans="1:8" x14ac:dyDescent="0.25">
      <c r="A1887" t="s">
        <v>0</v>
      </c>
      <c r="B1887">
        <v>1150042745</v>
      </c>
      <c r="C1887">
        <v>27656.01</v>
      </c>
      <c r="D1887" t="s">
        <v>4</v>
      </c>
      <c r="F1887" s="2">
        <f t="shared" si="30"/>
        <v>45838</v>
      </c>
      <c r="H1887">
        <v>5261291</v>
      </c>
    </row>
    <row r="1888" spans="1:8" x14ac:dyDescent="0.25">
      <c r="A1888" t="s">
        <v>0</v>
      </c>
      <c r="B1888">
        <v>1151942014</v>
      </c>
      <c r="C1888">
        <v>59831.66</v>
      </c>
      <c r="D1888" t="s">
        <v>4</v>
      </c>
      <c r="F1888" s="2">
        <f t="shared" si="30"/>
        <v>45838</v>
      </c>
      <c r="H1888">
        <v>5599844</v>
      </c>
    </row>
    <row r="1889" spans="1:8" x14ac:dyDescent="0.25">
      <c r="A1889" t="s">
        <v>0</v>
      </c>
      <c r="B1889">
        <v>1146925891</v>
      </c>
      <c r="C1889">
        <v>2268.79</v>
      </c>
      <c r="D1889" t="s">
        <v>4</v>
      </c>
      <c r="F1889" s="2">
        <f t="shared" si="30"/>
        <v>45838</v>
      </c>
      <c r="H1889">
        <v>5439903</v>
      </c>
    </row>
    <row r="1890" spans="1:8" x14ac:dyDescent="0.25">
      <c r="A1890" t="s">
        <v>0</v>
      </c>
      <c r="B1890">
        <v>1149105488</v>
      </c>
      <c r="C1890">
        <v>1079.72</v>
      </c>
      <c r="D1890" t="s">
        <v>4</v>
      </c>
      <c r="F1890" s="2">
        <f t="shared" si="30"/>
        <v>45838</v>
      </c>
      <c r="H1890">
        <v>5663288</v>
      </c>
    </row>
    <row r="1891" spans="1:8" x14ac:dyDescent="0.25">
      <c r="A1891" t="s">
        <v>0</v>
      </c>
      <c r="B1891">
        <v>1149494522</v>
      </c>
      <c r="C1891">
        <v>34326.300000000003</v>
      </c>
      <c r="D1891" t="s">
        <v>4</v>
      </c>
      <c r="F1891" s="2">
        <f t="shared" si="30"/>
        <v>45838</v>
      </c>
      <c r="H1891">
        <v>5731193</v>
      </c>
    </row>
    <row r="1892" spans="1:8" x14ac:dyDescent="0.25">
      <c r="A1892" t="s">
        <v>0</v>
      </c>
      <c r="B1892">
        <v>1130588459</v>
      </c>
      <c r="C1892">
        <v>7678.87</v>
      </c>
      <c r="D1892" t="s">
        <v>4</v>
      </c>
      <c r="F1892" s="2">
        <f t="shared" si="30"/>
        <v>45838</v>
      </c>
      <c r="H1892">
        <v>5731193</v>
      </c>
    </row>
    <row r="1893" spans="1:8" x14ac:dyDescent="0.25">
      <c r="A1893" t="s">
        <v>0</v>
      </c>
      <c r="B1893">
        <v>1149370149</v>
      </c>
      <c r="C1893">
        <v>17905.45</v>
      </c>
      <c r="D1893" t="s">
        <v>4</v>
      </c>
      <c r="F1893" s="2">
        <f t="shared" si="30"/>
        <v>45838</v>
      </c>
      <c r="H1893">
        <v>6940276</v>
      </c>
    </row>
    <row r="1894" spans="1:8" x14ac:dyDescent="0.25">
      <c r="A1894" t="s">
        <v>0</v>
      </c>
      <c r="B1894">
        <v>1146732481</v>
      </c>
      <c r="C1894">
        <v>2295.35</v>
      </c>
      <c r="D1894" t="s">
        <v>4</v>
      </c>
      <c r="F1894" s="2">
        <f t="shared" si="30"/>
        <v>45838</v>
      </c>
      <c r="H1894">
        <v>6940276</v>
      </c>
    </row>
    <row r="1895" spans="1:8" x14ac:dyDescent="0.25">
      <c r="A1895" t="s">
        <v>0</v>
      </c>
      <c r="B1895">
        <v>1135321124</v>
      </c>
      <c r="C1895">
        <v>671.24</v>
      </c>
      <c r="D1895" t="s">
        <v>4</v>
      </c>
      <c r="F1895" s="2">
        <f t="shared" si="30"/>
        <v>45838</v>
      </c>
      <c r="H1895">
        <v>5157550</v>
      </c>
    </row>
    <row r="1896" spans="1:8" x14ac:dyDescent="0.25">
      <c r="A1896" t="s">
        <v>0</v>
      </c>
      <c r="B1896">
        <v>1124977228</v>
      </c>
      <c r="C1896">
        <v>3929.05</v>
      </c>
      <c r="D1896" t="s">
        <v>4</v>
      </c>
      <c r="F1896" s="2">
        <f t="shared" si="30"/>
        <v>45838</v>
      </c>
      <c r="H1896">
        <v>5264850</v>
      </c>
    </row>
    <row r="1897" spans="1:8" x14ac:dyDescent="0.25">
      <c r="A1897" t="s">
        <v>0</v>
      </c>
      <c r="B1897">
        <v>1130140539</v>
      </c>
      <c r="C1897">
        <v>4641.87</v>
      </c>
      <c r="D1897" t="s">
        <v>4</v>
      </c>
      <c r="F1897" s="2">
        <f t="shared" si="30"/>
        <v>45838</v>
      </c>
      <c r="H1897">
        <v>5128112</v>
      </c>
    </row>
    <row r="1898" spans="1:8" x14ac:dyDescent="0.25">
      <c r="A1898" t="s">
        <v>0</v>
      </c>
      <c r="B1898">
        <v>1133914624</v>
      </c>
      <c r="C1898">
        <v>518.04999999999995</v>
      </c>
      <c r="D1898" t="s">
        <v>4</v>
      </c>
      <c r="F1898" s="2">
        <f t="shared" si="30"/>
        <v>45838</v>
      </c>
      <c r="H1898">
        <v>5128112</v>
      </c>
    </row>
    <row r="1899" spans="1:8" x14ac:dyDescent="0.25">
      <c r="A1899" t="s">
        <v>0</v>
      </c>
      <c r="B1899">
        <v>1146620470</v>
      </c>
      <c r="C1899">
        <v>66907.61</v>
      </c>
      <c r="D1899" t="s">
        <v>4</v>
      </c>
      <c r="F1899" s="2">
        <f t="shared" si="30"/>
        <v>45838</v>
      </c>
      <c r="H1899">
        <v>5364696</v>
      </c>
    </row>
    <row r="1900" spans="1:8" x14ac:dyDescent="0.25">
      <c r="A1900" t="s">
        <v>0</v>
      </c>
      <c r="B1900">
        <v>1149494506</v>
      </c>
      <c r="C1900">
        <v>49541.919999999998</v>
      </c>
      <c r="D1900" t="s">
        <v>4</v>
      </c>
      <c r="F1900" s="2">
        <f t="shared" si="30"/>
        <v>45838</v>
      </c>
      <c r="H1900">
        <v>5310315</v>
      </c>
    </row>
    <row r="1901" spans="1:8" x14ac:dyDescent="0.25">
      <c r="A1901" t="s">
        <v>0</v>
      </c>
      <c r="B1901">
        <v>1149078812</v>
      </c>
      <c r="C1901">
        <v>4764.21</v>
      </c>
      <c r="D1901" t="s">
        <v>4</v>
      </c>
      <c r="F1901" s="2">
        <f t="shared" si="30"/>
        <v>45838</v>
      </c>
      <c r="H1901">
        <v>5162104</v>
      </c>
    </row>
    <row r="1902" spans="1:8" x14ac:dyDescent="0.25">
      <c r="A1902" t="s">
        <v>0</v>
      </c>
      <c r="B1902">
        <v>1149073233</v>
      </c>
      <c r="C1902">
        <v>13830.73</v>
      </c>
      <c r="D1902" t="s">
        <v>4</v>
      </c>
      <c r="F1902" s="2">
        <f t="shared" si="30"/>
        <v>45838</v>
      </c>
      <c r="H1902">
        <v>5227923</v>
      </c>
    </row>
    <row r="1903" spans="1:8" x14ac:dyDescent="0.25">
      <c r="A1903" t="s">
        <v>0</v>
      </c>
      <c r="B1903">
        <v>1149597798</v>
      </c>
      <c r="C1903">
        <v>27884.1</v>
      </c>
      <c r="D1903" t="s">
        <v>4</v>
      </c>
      <c r="F1903" s="2">
        <f t="shared" si="30"/>
        <v>45838</v>
      </c>
      <c r="H1903">
        <v>5090076</v>
      </c>
    </row>
    <row r="1904" spans="1:8" x14ac:dyDescent="0.25">
      <c r="A1904" t="s">
        <v>0</v>
      </c>
      <c r="B1904">
        <v>1136452036</v>
      </c>
      <c r="C1904">
        <v>6645.5</v>
      </c>
      <c r="D1904" t="s">
        <v>4</v>
      </c>
      <c r="F1904" s="2">
        <f t="shared" si="30"/>
        <v>45838</v>
      </c>
      <c r="H1904">
        <v>5087379</v>
      </c>
    </row>
    <row r="1905" spans="1:8" x14ac:dyDescent="0.25">
      <c r="A1905" t="s">
        <v>0</v>
      </c>
      <c r="B1905">
        <v>1147306397</v>
      </c>
      <c r="C1905">
        <v>6012.13</v>
      </c>
      <c r="D1905" t="s">
        <v>4</v>
      </c>
      <c r="F1905" s="2">
        <f t="shared" si="30"/>
        <v>45838</v>
      </c>
      <c r="H1905">
        <v>5087379</v>
      </c>
    </row>
    <row r="1906" spans="1:8" x14ac:dyDescent="0.25">
      <c r="A1906" t="s">
        <v>0</v>
      </c>
      <c r="B1906">
        <v>1133285236</v>
      </c>
      <c r="C1906">
        <v>591.91</v>
      </c>
      <c r="D1906" t="s">
        <v>4</v>
      </c>
      <c r="F1906" s="2">
        <f t="shared" si="30"/>
        <v>45838</v>
      </c>
      <c r="H1906">
        <v>5542374</v>
      </c>
    </row>
    <row r="1907" spans="1:8" x14ac:dyDescent="0.25">
      <c r="A1907" t="s">
        <v>0</v>
      </c>
      <c r="B1907">
        <v>1146372299</v>
      </c>
      <c r="C1907">
        <v>1154279.29</v>
      </c>
      <c r="D1907" t="s">
        <v>4</v>
      </c>
      <c r="F1907" s="2">
        <f t="shared" si="30"/>
        <v>45838</v>
      </c>
      <c r="H1907">
        <v>6531696</v>
      </c>
    </row>
    <row r="1908" spans="1:8" x14ac:dyDescent="0.25">
      <c r="A1908" t="s">
        <v>0</v>
      </c>
      <c r="B1908">
        <v>1133240704</v>
      </c>
      <c r="C1908">
        <v>346.47</v>
      </c>
      <c r="D1908" t="s">
        <v>4</v>
      </c>
      <c r="F1908" s="2">
        <f t="shared" si="30"/>
        <v>45838</v>
      </c>
      <c r="H1908">
        <v>5160251</v>
      </c>
    </row>
    <row r="1909" spans="1:8" x14ac:dyDescent="0.25">
      <c r="A1909" t="s">
        <v>0</v>
      </c>
      <c r="B1909">
        <v>1149566752</v>
      </c>
      <c r="C1909">
        <v>27016.03</v>
      </c>
      <c r="D1909" t="s">
        <v>4</v>
      </c>
      <c r="F1909" s="2">
        <f t="shared" si="30"/>
        <v>45838</v>
      </c>
      <c r="H1909">
        <v>5060796</v>
      </c>
    </row>
    <row r="1910" spans="1:8" x14ac:dyDescent="0.25">
      <c r="A1910" t="s">
        <v>0</v>
      </c>
      <c r="B1910">
        <v>1146635079</v>
      </c>
      <c r="C1910">
        <v>3318.5</v>
      </c>
      <c r="D1910" t="s">
        <v>4</v>
      </c>
      <c r="F1910" s="2">
        <f t="shared" si="30"/>
        <v>45838</v>
      </c>
      <c r="H1910">
        <v>5657544</v>
      </c>
    </row>
    <row r="1911" spans="1:8" x14ac:dyDescent="0.25">
      <c r="A1911" t="s">
        <v>0</v>
      </c>
      <c r="B1911">
        <v>1146591713</v>
      </c>
      <c r="C1911">
        <v>3558.12</v>
      </c>
      <c r="D1911" t="s">
        <v>4</v>
      </c>
      <c r="F1911" s="2">
        <f t="shared" si="30"/>
        <v>45838</v>
      </c>
      <c r="H1911">
        <v>5091949</v>
      </c>
    </row>
    <row r="1912" spans="1:8" x14ac:dyDescent="0.25">
      <c r="A1912" t="s">
        <v>0</v>
      </c>
      <c r="B1912">
        <v>1152043331</v>
      </c>
      <c r="C1912">
        <v>1173545.3500000001</v>
      </c>
      <c r="D1912" t="s">
        <v>4</v>
      </c>
      <c r="F1912" s="2">
        <f t="shared" si="30"/>
        <v>45838</v>
      </c>
      <c r="H1912">
        <v>7052408</v>
      </c>
    </row>
    <row r="1913" spans="1:8" x14ac:dyDescent="0.25">
      <c r="A1913" t="s">
        <v>0</v>
      </c>
      <c r="B1913">
        <v>1149560606</v>
      </c>
      <c r="C1913">
        <v>27720.2</v>
      </c>
      <c r="D1913" t="s">
        <v>4</v>
      </c>
      <c r="F1913" s="2">
        <f t="shared" si="30"/>
        <v>45838</v>
      </c>
      <c r="H1913">
        <v>7052408</v>
      </c>
    </row>
    <row r="1914" spans="1:8" x14ac:dyDescent="0.25">
      <c r="A1914" t="s">
        <v>0</v>
      </c>
      <c r="B1914">
        <v>1138094447</v>
      </c>
      <c r="C1914">
        <v>217190.44</v>
      </c>
      <c r="D1914" t="s">
        <v>4</v>
      </c>
      <c r="F1914" s="2">
        <f t="shared" si="30"/>
        <v>45838</v>
      </c>
      <c r="H1914">
        <v>5709051</v>
      </c>
    </row>
    <row r="1915" spans="1:8" x14ac:dyDescent="0.25">
      <c r="A1915" t="s">
        <v>0</v>
      </c>
      <c r="B1915">
        <v>1153741946</v>
      </c>
      <c r="C1915">
        <v>314719.3</v>
      </c>
      <c r="D1915" t="s">
        <v>4</v>
      </c>
      <c r="F1915" s="2">
        <f t="shared" si="30"/>
        <v>45838</v>
      </c>
      <c r="H1915">
        <v>5772065</v>
      </c>
    </row>
    <row r="1916" spans="1:8" x14ac:dyDescent="0.25">
      <c r="A1916" t="s">
        <v>0</v>
      </c>
      <c r="B1916">
        <v>1132843707</v>
      </c>
      <c r="C1916">
        <v>783.41</v>
      </c>
      <c r="D1916" t="s">
        <v>4</v>
      </c>
      <c r="F1916" s="2">
        <f t="shared" si="30"/>
        <v>45838</v>
      </c>
      <c r="H1916">
        <v>5772065</v>
      </c>
    </row>
    <row r="1917" spans="1:8" x14ac:dyDescent="0.25">
      <c r="A1917" t="s">
        <v>0</v>
      </c>
      <c r="B1917">
        <v>1149542489</v>
      </c>
      <c r="C1917">
        <v>18885.13</v>
      </c>
      <c r="D1917" t="s">
        <v>4</v>
      </c>
      <c r="F1917" s="2">
        <f t="shared" si="30"/>
        <v>45838</v>
      </c>
      <c r="H1917">
        <v>5602911</v>
      </c>
    </row>
    <row r="1918" spans="1:8" x14ac:dyDescent="0.25">
      <c r="A1918" t="s">
        <v>0</v>
      </c>
      <c r="B1918">
        <v>1149496762</v>
      </c>
      <c r="C1918">
        <v>54670.19</v>
      </c>
      <c r="D1918" t="s">
        <v>4</v>
      </c>
      <c r="F1918" s="2">
        <f t="shared" si="30"/>
        <v>45838</v>
      </c>
      <c r="H1918">
        <v>5135502</v>
      </c>
    </row>
    <row r="1919" spans="1:8" x14ac:dyDescent="0.25">
      <c r="A1919" t="s">
        <v>0</v>
      </c>
      <c r="B1919">
        <v>1147743231</v>
      </c>
      <c r="C1919">
        <v>2341.9</v>
      </c>
      <c r="D1919" t="s">
        <v>4</v>
      </c>
      <c r="F1919" s="2">
        <f t="shared" si="30"/>
        <v>45838</v>
      </c>
      <c r="H1919">
        <v>5722924</v>
      </c>
    </row>
    <row r="1920" spans="1:8" x14ac:dyDescent="0.25">
      <c r="A1920" t="s">
        <v>0</v>
      </c>
      <c r="B1920">
        <v>1129782840</v>
      </c>
      <c r="C1920">
        <v>1385</v>
      </c>
      <c r="D1920" t="s">
        <v>4</v>
      </c>
      <c r="F1920" s="2">
        <f t="shared" si="30"/>
        <v>45838</v>
      </c>
      <c r="H1920">
        <v>5709039</v>
      </c>
    </row>
    <row r="1921" spans="1:8" x14ac:dyDescent="0.25">
      <c r="A1921" t="s">
        <v>0</v>
      </c>
      <c r="B1921">
        <v>1152492810</v>
      </c>
      <c r="C1921">
        <v>475562.46</v>
      </c>
      <c r="D1921" t="s">
        <v>4</v>
      </c>
      <c r="F1921" s="2">
        <f t="shared" si="30"/>
        <v>45838</v>
      </c>
      <c r="H1921">
        <v>5721101</v>
      </c>
    </row>
    <row r="1922" spans="1:8" x14ac:dyDescent="0.25">
      <c r="A1922" t="s">
        <v>0</v>
      </c>
      <c r="B1922">
        <v>1151821276</v>
      </c>
      <c r="C1922">
        <v>91628</v>
      </c>
      <c r="D1922" t="s">
        <v>4</v>
      </c>
      <c r="F1922" s="2">
        <f t="shared" si="30"/>
        <v>45838</v>
      </c>
      <c r="H1922">
        <v>5268878</v>
      </c>
    </row>
    <row r="1923" spans="1:8" x14ac:dyDescent="0.25">
      <c r="A1923" t="s">
        <v>0</v>
      </c>
      <c r="B1923">
        <v>1006175474</v>
      </c>
      <c r="C1923">
        <v>16590.990000000002</v>
      </c>
      <c r="D1923" t="s">
        <v>4</v>
      </c>
      <c r="F1923" s="2">
        <f t="shared" si="30"/>
        <v>45838</v>
      </c>
      <c r="H1923">
        <v>5327561</v>
      </c>
    </row>
    <row r="1924" spans="1:8" x14ac:dyDescent="0.25">
      <c r="A1924" t="s">
        <v>0</v>
      </c>
      <c r="B1924">
        <v>1133080928</v>
      </c>
      <c r="C1924">
        <v>578.04999999999995</v>
      </c>
      <c r="D1924" t="s">
        <v>4</v>
      </c>
      <c r="F1924" s="2">
        <f t="shared" si="30"/>
        <v>45838</v>
      </c>
      <c r="H1924">
        <v>5740244</v>
      </c>
    </row>
    <row r="1925" spans="1:8" x14ac:dyDescent="0.25">
      <c r="A1925" t="s">
        <v>0</v>
      </c>
      <c r="B1925">
        <v>1130303268</v>
      </c>
      <c r="C1925">
        <v>23667.07</v>
      </c>
      <c r="D1925" t="s">
        <v>4</v>
      </c>
      <c r="F1925" s="2">
        <f t="shared" si="30"/>
        <v>45838</v>
      </c>
      <c r="H1925">
        <v>5259628</v>
      </c>
    </row>
    <row r="1926" spans="1:8" x14ac:dyDescent="0.25">
      <c r="A1926" t="s">
        <v>0</v>
      </c>
      <c r="B1926">
        <v>1149583363</v>
      </c>
      <c r="C1926">
        <v>20104.759999999998</v>
      </c>
      <c r="D1926" t="s">
        <v>4</v>
      </c>
      <c r="F1926" s="2">
        <f t="shared" si="30"/>
        <v>45838</v>
      </c>
      <c r="H1926">
        <v>5233192</v>
      </c>
    </row>
    <row r="1927" spans="1:8" x14ac:dyDescent="0.25">
      <c r="A1927" t="s">
        <v>0</v>
      </c>
      <c r="B1927">
        <v>1149496827</v>
      </c>
      <c r="C1927">
        <v>29214.61</v>
      </c>
      <c r="D1927" t="s">
        <v>4</v>
      </c>
      <c r="F1927" s="2">
        <f t="shared" ref="F1927:F1990" si="31">$F$2</f>
        <v>45838</v>
      </c>
      <c r="H1927">
        <v>5207751</v>
      </c>
    </row>
    <row r="1928" spans="1:8" x14ac:dyDescent="0.25">
      <c r="A1928" t="s">
        <v>0</v>
      </c>
      <c r="B1928">
        <v>1153704463</v>
      </c>
      <c r="C1928">
        <v>383969.4</v>
      </c>
      <c r="D1928" t="s">
        <v>4</v>
      </c>
      <c r="F1928" s="2">
        <f t="shared" si="31"/>
        <v>45838</v>
      </c>
      <c r="H1928">
        <v>5259433</v>
      </c>
    </row>
    <row r="1929" spans="1:8" x14ac:dyDescent="0.25">
      <c r="A1929" t="s">
        <v>0</v>
      </c>
      <c r="B1929">
        <v>1149890940</v>
      </c>
      <c r="C1929">
        <v>21744.84</v>
      </c>
      <c r="D1929" t="s">
        <v>4</v>
      </c>
      <c r="F1929" s="2">
        <f t="shared" si="31"/>
        <v>45838</v>
      </c>
      <c r="H1929">
        <v>5302809</v>
      </c>
    </row>
    <row r="1930" spans="1:8" x14ac:dyDescent="0.25">
      <c r="A1930" t="s">
        <v>0</v>
      </c>
      <c r="B1930">
        <v>1149173742</v>
      </c>
      <c r="C1930">
        <v>15564.1</v>
      </c>
      <c r="D1930" t="s">
        <v>4</v>
      </c>
      <c r="F1930" s="2">
        <f t="shared" si="31"/>
        <v>45838</v>
      </c>
      <c r="H1930">
        <v>5529248</v>
      </c>
    </row>
    <row r="1931" spans="1:8" x14ac:dyDescent="0.25">
      <c r="A1931" t="s">
        <v>0</v>
      </c>
      <c r="B1931">
        <v>1134767609</v>
      </c>
      <c r="C1931">
        <v>6084.48</v>
      </c>
      <c r="D1931" t="s">
        <v>4</v>
      </c>
      <c r="F1931" s="2">
        <f t="shared" si="31"/>
        <v>45838</v>
      </c>
      <c r="H1931">
        <v>5444374</v>
      </c>
    </row>
    <row r="1932" spans="1:8" x14ac:dyDescent="0.25">
      <c r="A1932" t="s">
        <v>0</v>
      </c>
      <c r="B1932">
        <v>1153216876</v>
      </c>
      <c r="C1932">
        <v>1707457.02</v>
      </c>
      <c r="D1932" t="s">
        <v>4</v>
      </c>
      <c r="F1932" s="2">
        <f t="shared" si="31"/>
        <v>45838</v>
      </c>
      <c r="H1932">
        <v>5132278</v>
      </c>
    </row>
    <row r="1933" spans="1:8" x14ac:dyDescent="0.25">
      <c r="A1933" t="s">
        <v>0</v>
      </c>
      <c r="B1933">
        <v>1003193870</v>
      </c>
      <c r="C1933">
        <v>2294.66</v>
      </c>
      <c r="D1933" t="s">
        <v>4</v>
      </c>
      <c r="F1933" s="2">
        <f t="shared" si="31"/>
        <v>45838</v>
      </c>
      <c r="H1933">
        <v>5078650</v>
      </c>
    </row>
    <row r="1934" spans="1:8" x14ac:dyDescent="0.25">
      <c r="A1934" t="s">
        <v>0</v>
      </c>
      <c r="B1934">
        <v>1135321698</v>
      </c>
      <c r="C1934">
        <v>1437.97</v>
      </c>
      <c r="D1934" t="s">
        <v>4</v>
      </c>
      <c r="F1934" s="2">
        <f t="shared" si="31"/>
        <v>45838</v>
      </c>
      <c r="H1934">
        <v>5514803</v>
      </c>
    </row>
    <row r="1935" spans="1:8" x14ac:dyDescent="0.25">
      <c r="A1935" t="s">
        <v>0</v>
      </c>
      <c r="B1935">
        <v>1149103159</v>
      </c>
      <c r="C1935">
        <v>6006.93</v>
      </c>
      <c r="D1935" t="s">
        <v>4</v>
      </c>
      <c r="F1935" s="2">
        <f t="shared" si="31"/>
        <v>45838</v>
      </c>
      <c r="H1935">
        <v>6966880</v>
      </c>
    </row>
    <row r="1936" spans="1:8" x14ac:dyDescent="0.25">
      <c r="A1936" t="s">
        <v>0</v>
      </c>
      <c r="B1936">
        <v>1146362269</v>
      </c>
      <c r="C1936">
        <v>1695.37</v>
      </c>
      <c r="D1936" t="s">
        <v>4</v>
      </c>
      <c r="F1936" s="2">
        <f t="shared" si="31"/>
        <v>45838</v>
      </c>
      <c r="H1936">
        <v>5581485</v>
      </c>
    </row>
    <row r="1937" spans="1:8" x14ac:dyDescent="0.25">
      <c r="A1937" t="s">
        <v>0</v>
      </c>
      <c r="B1937">
        <v>1132843812</v>
      </c>
      <c r="C1937">
        <v>382.39</v>
      </c>
      <c r="D1937" t="s">
        <v>4</v>
      </c>
      <c r="F1937" s="2">
        <f t="shared" si="31"/>
        <v>45838</v>
      </c>
      <c r="H1937">
        <v>5310160</v>
      </c>
    </row>
    <row r="1938" spans="1:8" x14ac:dyDescent="0.25">
      <c r="A1938" t="s">
        <v>0</v>
      </c>
      <c r="B1938">
        <v>1148888446</v>
      </c>
      <c r="C1938">
        <v>1130.33</v>
      </c>
      <c r="D1938" t="s">
        <v>4</v>
      </c>
      <c r="F1938" s="2">
        <f t="shared" si="31"/>
        <v>45838</v>
      </c>
      <c r="H1938">
        <v>6936545</v>
      </c>
    </row>
    <row r="1939" spans="1:8" x14ac:dyDescent="0.25">
      <c r="A1939" t="s">
        <v>0</v>
      </c>
      <c r="B1939">
        <v>1133085040</v>
      </c>
      <c r="C1939">
        <v>556.80999999999995</v>
      </c>
      <c r="D1939" t="s">
        <v>4</v>
      </c>
      <c r="F1939" s="2">
        <f t="shared" si="31"/>
        <v>45838</v>
      </c>
      <c r="H1939">
        <v>5664057</v>
      </c>
    </row>
    <row r="1940" spans="1:8" x14ac:dyDescent="0.25">
      <c r="A1940" t="s">
        <v>0</v>
      </c>
      <c r="B1940">
        <v>1151726362</v>
      </c>
      <c r="C1940">
        <v>200480.19</v>
      </c>
      <c r="D1940" t="s">
        <v>4</v>
      </c>
      <c r="F1940" s="2">
        <f t="shared" si="31"/>
        <v>45838</v>
      </c>
      <c r="H1940">
        <v>5731188</v>
      </c>
    </row>
    <row r="1941" spans="1:8" x14ac:dyDescent="0.25">
      <c r="A1941" t="s">
        <v>0</v>
      </c>
      <c r="B1941">
        <v>1147912203</v>
      </c>
      <c r="C1941">
        <v>2326.83</v>
      </c>
      <c r="D1941" t="s">
        <v>4</v>
      </c>
      <c r="F1941" s="2">
        <f t="shared" si="31"/>
        <v>45838</v>
      </c>
      <c r="H1941">
        <v>5138346</v>
      </c>
    </row>
    <row r="1942" spans="1:8" x14ac:dyDescent="0.25">
      <c r="A1942" t="s">
        <v>0</v>
      </c>
      <c r="B1942">
        <v>1130199878</v>
      </c>
      <c r="C1942">
        <v>16425.759999999998</v>
      </c>
      <c r="D1942" t="s">
        <v>4</v>
      </c>
      <c r="F1942" s="2">
        <f t="shared" si="31"/>
        <v>45838</v>
      </c>
      <c r="H1942">
        <v>5271997</v>
      </c>
    </row>
    <row r="1943" spans="1:8" x14ac:dyDescent="0.25">
      <c r="A1943" t="s">
        <v>0</v>
      </c>
      <c r="B1943">
        <v>1141685671</v>
      </c>
      <c r="C1943">
        <v>1558.59</v>
      </c>
      <c r="D1943" t="s">
        <v>4</v>
      </c>
      <c r="F1943" s="2">
        <f t="shared" si="31"/>
        <v>45838</v>
      </c>
      <c r="H1943">
        <v>5102215</v>
      </c>
    </row>
    <row r="1944" spans="1:8" x14ac:dyDescent="0.25">
      <c r="A1944" t="s">
        <v>0</v>
      </c>
      <c r="B1944">
        <v>1004980469</v>
      </c>
      <c r="C1944">
        <v>952.6</v>
      </c>
      <c r="D1944" t="s">
        <v>4</v>
      </c>
      <c r="F1944" s="2">
        <f t="shared" si="31"/>
        <v>45838</v>
      </c>
      <c r="H1944">
        <v>5102215</v>
      </c>
    </row>
    <row r="1945" spans="1:8" x14ac:dyDescent="0.25">
      <c r="A1945" t="s">
        <v>0</v>
      </c>
      <c r="B1945">
        <v>1151953245</v>
      </c>
      <c r="C1945">
        <v>871815.46</v>
      </c>
      <c r="D1945" t="s">
        <v>4</v>
      </c>
      <c r="F1945" s="2">
        <f t="shared" si="31"/>
        <v>45838</v>
      </c>
      <c r="H1945">
        <v>6951355</v>
      </c>
    </row>
    <row r="1946" spans="1:8" x14ac:dyDescent="0.25">
      <c r="A1946" t="s">
        <v>0</v>
      </c>
      <c r="B1946">
        <v>1149667583</v>
      </c>
      <c r="C1946">
        <v>36498.43</v>
      </c>
      <c r="D1946" t="s">
        <v>4</v>
      </c>
      <c r="F1946" s="2">
        <f t="shared" si="31"/>
        <v>45838</v>
      </c>
      <c r="H1946">
        <v>5555614</v>
      </c>
    </row>
    <row r="1947" spans="1:8" x14ac:dyDescent="0.25">
      <c r="A1947" t="s">
        <v>0</v>
      </c>
      <c r="B1947">
        <v>1147672458</v>
      </c>
      <c r="C1947">
        <v>2621.44</v>
      </c>
      <c r="D1947" t="s">
        <v>4</v>
      </c>
      <c r="F1947" s="2">
        <f t="shared" si="31"/>
        <v>45838</v>
      </c>
      <c r="H1947">
        <v>5696240</v>
      </c>
    </row>
    <row r="1948" spans="1:8" x14ac:dyDescent="0.25">
      <c r="A1948" t="s">
        <v>0</v>
      </c>
      <c r="B1948">
        <v>1151783315</v>
      </c>
      <c r="C1948">
        <v>84208.59</v>
      </c>
      <c r="D1948" t="s">
        <v>4</v>
      </c>
      <c r="F1948" s="2">
        <f t="shared" si="31"/>
        <v>45838</v>
      </c>
      <c r="H1948">
        <v>7071479</v>
      </c>
    </row>
    <row r="1949" spans="1:8" x14ac:dyDescent="0.25">
      <c r="A1949" t="s">
        <v>0</v>
      </c>
      <c r="B1949">
        <v>1141081377</v>
      </c>
      <c r="C1949">
        <v>1200.05</v>
      </c>
      <c r="D1949" t="s">
        <v>4</v>
      </c>
      <c r="F1949" s="2">
        <f t="shared" si="31"/>
        <v>45838</v>
      </c>
      <c r="H1949">
        <v>5546718</v>
      </c>
    </row>
    <row r="1950" spans="1:8" x14ac:dyDescent="0.25">
      <c r="A1950" t="s">
        <v>0</v>
      </c>
      <c r="B1950">
        <v>1003192319</v>
      </c>
      <c r="C1950">
        <v>8512.65</v>
      </c>
      <c r="D1950" t="s">
        <v>4</v>
      </c>
      <c r="F1950" s="2">
        <f t="shared" si="31"/>
        <v>45838</v>
      </c>
      <c r="H1950">
        <v>5162584</v>
      </c>
    </row>
    <row r="1951" spans="1:8" x14ac:dyDescent="0.25">
      <c r="A1951" t="s">
        <v>0</v>
      </c>
      <c r="B1951">
        <v>1153695928</v>
      </c>
      <c r="C1951">
        <v>1175799.3600000001</v>
      </c>
      <c r="D1951" t="s">
        <v>4</v>
      </c>
      <c r="F1951" s="2">
        <f t="shared" si="31"/>
        <v>45838</v>
      </c>
      <c r="H1951">
        <v>5183780</v>
      </c>
    </row>
    <row r="1952" spans="1:8" x14ac:dyDescent="0.25">
      <c r="A1952" t="s">
        <v>0</v>
      </c>
      <c r="B1952">
        <v>1149182199</v>
      </c>
      <c r="C1952">
        <v>9753.34</v>
      </c>
      <c r="D1952" t="s">
        <v>4</v>
      </c>
      <c r="F1952" s="2">
        <f t="shared" si="31"/>
        <v>45838</v>
      </c>
      <c r="H1952">
        <v>5156378</v>
      </c>
    </row>
    <row r="1953" spans="1:8" x14ac:dyDescent="0.25">
      <c r="A1953" t="s">
        <v>0</v>
      </c>
      <c r="B1953">
        <v>1146888996</v>
      </c>
      <c r="C1953">
        <v>1850.06</v>
      </c>
      <c r="D1953" t="s">
        <v>4</v>
      </c>
      <c r="F1953" s="2">
        <f t="shared" si="31"/>
        <v>45838</v>
      </c>
      <c r="H1953">
        <v>5767381</v>
      </c>
    </row>
    <row r="1954" spans="1:8" x14ac:dyDescent="0.25">
      <c r="A1954" t="s">
        <v>0</v>
      </c>
      <c r="B1954">
        <v>1150597771</v>
      </c>
      <c r="C1954">
        <v>96953.91</v>
      </c>
      <c r="D1954" t="s">
        <v>4</v>
      </c>
      <c r="F1954" s="2">
        <f t="shared" si="31"/>
        <v>45838</v>
      </c>
      <c r="H1954">
        <v>5018528</v>
      </c>
    </row>
    <row r="1955" spans="1:8" x14ac:dyDescent="0.25">
      <c r="A1955" t="s">
        <v>0</v>
      </c>
      <c r="B1955">
        <v>1135714924</v>
      </c>
      <c r="C1955">
        <v>1119.68</v>
      </c>
      <c r="D1955" t="s">
        <v>4</v>
      </c>
      <c r="F1955" s="2">
        <f t="shared" si="31"/>
        <v>45838</v>
      </c>
      <c r="H1955">
        <v>5602679</v>
      </c>
    </row>
    <row r="1956" spans="1:8" x14ac:dyDescent="0.25">
      <c r="A1956" t="s">
        <v>0</v>
      </c>
      <c r="B1956">
        <v>1146800118</v>
      </c>
      <c r="C1956">
        <v>2599.37</v>
      </c>
      <c r="D1956" t="s">
        <v>4</v>
      </c>
      <c r="F1956" s="2">
        <f t="shared" si="31"/>
        <v>45838</v>
      </c>
      <c r="H1956">
        <v>6377247</v>
      </c>
    </row>
    <row r="1957" spans="1:8" x14ac:dyDescent="0.25">
      <c r="A1957" t="s">
        <v>0</v>
      </c>
      <c r="B1957">
        <v>1130051714</v>
      </c>
      <c r="C1957">
        <v>673870.19</v>
      </c>
      <c r="D1957" t="s">
        <v>4</v>
      </c>
      <c r="F1957" s="2">
        <f t="shared" si="31"/>
        <v>45838</v>
      </c>
      <c r="H1957">
        <v>5199034</v>
      </c>
    </row>
    <row r="1958" spans="1:8" x14ac:dyDescent="0.25">
      <c r="A1958" t="s">
        <v>0</v>
      </c>
      <c r="B1958">
        <v>1005669775</v>
      </c>
      <c r="C1958">
        <v>11592.6</v>
      </c>
      <c r="D1958" t="s">
        <v>4</v>
      </c>
      <c r="F1958" s="2">
        <f t="shared" si="31"/>
        <v>45838</v>
      </c>
      <c r="H1958">
        <v>5086834</v>
      </c>
    </row>
    <row r="1959" spans="1:8" x14ac:dyDescent="0.25">
      <c r="A1959" t="s">
        <v>0</v>
      </c>
      <c r="B1959">
        <v>1133167667</v>
      </c>
      <c r="C1959">
        <v>557.86</v>
      </c>
      <c r="D1959" t="s">
        <v>4</v>
      </c>
      <c r="F1959" s="2">
        <f t="shared" si="31"/>
        <v>45838</v>
      </c>
      <c r="H1959">
        <v>5086834</v>
      </c>
    </row>
    <row r="1960" spans="1:8" x14ac:dyDescent="0.25">
      <c r="A1960" t="s">
        <v>0</v>
      </c>
      <c r="B1960">
        <v>1134654952</v>
      </c>
      <c r="C1960">
        <v>707.67</v>
      </c>
      <c r="D1960" t="s">
        <v>4</v>
      </c>
      <c r="F1960" s="2">
        <f t="shared" si="31"/>
        <v>45838</v>
      </c>
      <c r="H1960">
        <v>5508892</v>
      </c>
    </row>
    <row r="1961" spans="1:8" x14ac:dyDescent="0.25">
      <c r="A1961" t="s">
        <v>0</v>
      </c>
      <c r="B1961">
        <v>1150578270</v>
      </c>
      <c r="C1961">
        <v>66888.42</v>
      </c>
      <c r="D1961" t="s">
        <v>4</v>
      </c>
      <c r="F1961" s="2">
        <f t="shared" si="31"/>
        <v>45838</v>
      </c>
      <c r="H1961">
        <v>5443866</v>
      </c>
    </row>
    <row r="1962" spans="1:8" x14ac:dyDescent="0.25">
      <c r="A1962" t="s">
        <v>0</v>
      </c>
      <c r="B1962">
        <v>1152125567</v>
      </c>
      <c r="C1962">
        <v>167627.04</v>
      </c>
      <c r="D1962" t="s">
        <v>4</v>
      </c>
      <c r="F1962" s="2">
        <f t="shared" si="31"/>
        <v>45838</v>
      </c>
      <c r="H1962">
        <v>5087825</v>
      </c>
    </row>
    <row r="1963" spans="1:8" x14ac:dyDescent="0.25">
      <c r="A1963" t="s">
        <v>0</v>
      </c>
      <c r="B1963">
        <v>1006112995</v>
      </c>
      <c r="C1963">
        <v>735779.44</v>
      </c>
      <c r="D1963" t="s">
        <v>4</v>
      </c>
      <c r="F1963" s="2">
        <f t="shared" si="31"/>
        <v>45838</v>
      </c>
      <c r="H1963">
        <v>5512593</v>
      </c>
    </row>
    <row r="1964" spans="1:8" x14ac:dyDescent="0.25">
      <c r="A1964" t="s">
        <v>0</v>
      </c>
      <c r="B1964">
        <v>1005281815</v>
      </c>
      <c r="C1964">
        <v>1.98</v>
      </c>
      <c r="D1964" t="s">
        <v>4</v>
      </c>
      <c r="F1964" s="2">
        <f t="shared" si="31"/>
        <v>45838</v>
      </c>
      <c r="H1964">
        <v>5000532</v>
      </c>
    </row>
    <row r="1965" spans="1:8" x14ac:dyDescent="0.25">
      <c r="A1965" t="s">
        <v>0</v>
      </c>
      <c r="B1965">
        <v>1003132847</v>
      </c>
      <c r="C1965">
        <v>500556.26</v>
      </c>
      <c r="D1965" t="s">
        <v>4</v>
      </c>
      <c r="F1965" s="2">
        <f t="shared" si="31"/>
        <v>45838</v>
      </c>
      <c r="H1965">
        <v>5008014</v>
      </c>
    </row>
    <row r="1966" spans="1:8" x14ac:dyDescent="0.25">
      <c r="A1966" t="s">
        <v>0</v>
      </c>
      <c r="B1966">
        <v>1130232697</v>
      </c>
      <c r="C1966">
        <v>2369377.02</v>
      </c>
      <c r="D1966" t="s">
        <v>4</v>
      </c>
      <c r="F1966" s="2">
        <f t="shared" si="31"/>
        <v>45838</v>
      </c>
      <c r="H1966">
        <v>5544950</v>
      </c>
    </row>
    <row r="1967" spans="1:8" x14ac:dyDescent="0.25">
      <c r="A1967" t="s">
        <v>0</v>
      </c>
      <c r="B1967">
        <v>1005632634</v>
      </c>
      <c r="C1967">
        <v>7657091.75</v>
      </c>
      <c r="D1967" t="s">
        <v>4</v>
      </c>
      <c r="F1967" s="2">
        <f t="shared" si="31"/>
        <v>45838</v>
      </c>
      <c r="H1967">
        <v>5478576</v>
      </c>
    </row>
    <row r="1968" spans="1:8" x14ac:dyDescent="0.25">
      <c r="A1968" t="s">
        <v>0</v>
      </c>
      <c r="B1968">
        <v>1006383549</v>
      </c>
      <c r="C1968">
        <v>4309.62</v>
      </c>
      <c r="D1968" t="s">
        <v>4</v>
      </c>
      <c r="F1968" s="2">
        <f t="shared" si="31"/>
        <v>45838</v>
      </c>
      <c r="H1968">
        <v>5547203</v>
      </c>
    </row>
    <row r="1969" spans="1:8" x14ac:dyDescent="0.25">
      <c r="A1969" t="s">
        <v>0</v>
      </c>
      <c r="B1969">
        <v>1004257562</v>
      </c>
      <c r="C1969">
        <v>949897.28</v>
      </c>
      <c r="D1969" t="s">
        <v>4</v>
      </c>
      <c r="F1969" s="2">
        <f t="shared" si="31"/>
        <v>45838</v>
      </c>
      <c r="H1969">
        <v>5304867</v>
      </c>
    </row>
    <row r="1970" spans="1:8" x14ac:dyDescent="0.25">
      <c r="A1970" t="s">
        <v>0</v>
      </c>
      <c r="B1970">
        <v>1003098045</v>
      </c>
      <c r="C1970">
        <v>221246.05</v>
      </c>
      <c r="D1970" t="s">
        <v>4</v>
      </c>
      <c r="F1970" s="2">
        <f t="shared" si="31"/>
        <v>45838</v>
      </c>
      <c r="H1970">
        <v>5004065</v>
      </c>
    </row>
    <row r="1971" spans="1:8" x14ac:dyDescent="0.25">
      <c r="A1971" t="s">
        <v>0</v>
      </c>
      <c r="B1971">
        <v>1003088198</v>
      </c>
      <c r="C1971">
        <v>125505.21</v>
      </c>
      <c r="D1971" t="s">
        <v>4</v>
      </c>
      <c r="F1971" s="2">
        <f t="shared" si="31"/>
        <v>45838</v>
      </c>
      <c r="H1971">
        <v>5002804</v>
      </c>
    </row>
    <row r="1972" spans="1:8" x14ac:dyDescent="0.25">
      <c r="A1972" t="s">
        <v>0</v>
      </c>
      <c r="B1972">
        <v>1124780416</v>
      </c>
      <c r="C1972">
        <v>9106541.9499999993</v>
      </c>
      <c r="D1972" t="s">
        <v>4</v>
      </c>
      <c r="F1972" s="2">
        <f t="shared" si="31"/>
        <v>45838</v>
      </c>
      <c r="H1972">
        <v>5002804</v>
      </c>
    </row>
    <row r="1973" spans="1:8" x14ac:dyDescent="0.25">
      <c r="A1973" t="s">
        <v>0</v>
      </c>
      <c r="B1973">
        <v>1130000575</v>
      </c>
      <c r="C1973">
        <v>53121.27</v>
      </c>
      <c r="D1973" t="s">
        <v>4</v>
      </c>
      <c r="F1973" s="2">
        <f t="shared" si="31"/>
        <v>45838</v>
      </c>
      <c r="H1973">
        <v>5060796</v>
      </c>
    </row>
    <row r="1974" spans="1:8" x14ac:dyDescent="0.25">
      <c r="A1974" t="s">
        <v>0</v>
      </c>
      <c r="B1974">
        <v>1150022914</v>
      </c>
      <c r="C1974">
        <v>163893.65</v>
      </c>
      <c r="D1974" t="s">
        <v>4</v>
      </c>
      <c r="F1974" s="2">
        <f t="shared" si="31"/>
        <v>45838</v>
      </c>
      <c r="H1974">
        <v>5448903</v>
      </c>
    </row>
    <row r="1975" spans="1:8" x14ac:dyDescent="0.25">
      <c r="A1975" t="s">
        <v>0</v>
      </c>
      <c r="B1975">
        <v>1149559772</v>
      </c>
      <c r="C1975">
        <v>68539.509999999995</v>
      </c>
      <c r="D1975" t="s">
        <v>4</v>
      </c>
      <c r="F1975" s="2">
        <f t="shared" si="31"/>
        <v>45838</v>
      </c>
      <c r="H1975">
        <v>5596628</v>
      </c>
    </row>
    <row r="1976" spans="1:8" x14ac:dyDescent="0.25">
      <c r="A1976" t="s">
        <v>0</v>
      </c>
      <c r="B1976">
        <v>1149349646</v>
      </c>
      <c r="C1976">
        <v>67785.67</v>
      </c>
      <c r="D1976" t="s">
        <v>4</v>
      </c>
      <c r="F1976" s="2">
        <f t="shared" si="31"/>
        <v>45838</v>
      </c>
      <c r="H1976">
        <v>5059510</v>
      </c>
    </row>
    <row r="1977" spans="1:8" x14ac:dyDescent="0.25">
      <c r="A1977" t="s">
        <v>0</v>
      </c>
      <c r="B1977">
        <v>1149561963</v>
      </c>
      <c r="C1977">
        <v>52963.76</v>
      </c>
      <c r="D1977" t="s">
        <v>4</v>
      </c>
      <c r="F1977" s="2">
        <f t="shared" si="31"/>
        <v>45838</v>
      </c>
      <c r="H1977">
        <v>5143035</v>
      </c>
    </row>
    <row r="1978" spans="1:8" x14ac:dyDescent="0.25">
      <c r="A1978" t="s">
        <v>0</v>
      </c>
      <c r="B1978">
        <v>1149877677</v>
      </c>
      <c r="C1978">
        <v>46056.45</v>
      </c>
      <c r="D1978" t="s">
        <v>4</v>
      </c>
      <c r="F1978" s="2">
        <f t="shared" si="31"/>
        <v>45838</v>
      </c>
      <c r="H1978">
        <v>7081014</v>
      </c>
    </row>
    <row r="1979" spans="1:8" x14ac:dyDescent="0.25">
      <c r="A1979" t="s">
        <v>0</v>
      </c>
      <c r="B1979">
        <v>1149587776</v>
      </c>
      <c r="C1979">
        <v>45009.17</v>
      </c>
      <c r="D1979" t="s">
        <v>4</v>
      </c>
      <c r="F1979" s="2">
        <f t="shared" si="31"/>
        <v>45838</v>
      </c>
      <c r="H1979">
        <v>7080150</v>
      </c>
    </row>
    <row r="1980" spans="1:8" x14ac:dyDescent="0.25">
      <c r="A1980" t="s">
        <v>0</v>
      </c>
      <c r="B1980">
        <v>1149892579</v>
      </c>
      <c r="C1980">
        <v>38150.79</v>
      </c>
      <c r="D1980" t="s">
        <v>4</v>
      </c>
      <c r="F1980" s="2">
        <f t="shared" si="31"/>
        <v>45838</v>
      </c>
      <c r="H1980">
        <v>6369424</v>
      </c>
    </row>
    <row r="1981" spans="1:8" x14ac:dyDescent="0.25">
      <c r="A1981" t="s">
        <v>0</v>
      </c>
      <c r="B1981">
        <v>1149834056</v>
      </c>
      <c r="C1981">
        <v>37808.160000000003</v>
      </c>
      <c r="D1981" t="s">
        <v>4</v>
      </c>
      <c r="F1981" s="2">
        <f t="shared" si="31"/>
        <v>45838</v>
      </c>
      <c r="H1981">
        <v>6021163</v>
      </c>
    </row>
    <row r="1982" spans="1:8" x14ac:dyDescent="0.25">
      <c r="A1982" t="s">
        <v>0</v>
      </c>
      <c r="B1982">
        <v>1149540885</v>
      </c>
      <c r="C1982">
        <v>36016.43</v>
      </c>
      <c r="D1982" t="s">
        <v>4</v>
      </c>
      <c r="F1982" s="2">
        <f t="shared" si="31"/>
        <v>45838</v>
      </c>
      <c r="H1982">
        <v>5488945</v>
      </c>
    </row>
    <row r="1983" spans="1:8" x14ac:dyDescent="0.25">
      <c r="A1983" t="s">
        <v>0</v>
      </c>
      <c r="B1983">
        <v>1149599871</v>
      </c>
      <c r="C1983">
        <v>31599</v>
      </c>
      <c r="D1983" t="s">
        <v>4</v>
      </c>
      <c r="F1983" s="2">
        <f t="shared" si="31"/>
        <v>45838</v>
      </c>
      <c r="H1983">
        <v>7081011</v>
      </c>
    </row>
    <row r="1984" spans="1:8" x14ac:dyDescent="0.25">
      <c r="A1984" t="s">
        <v>0</v>
      </c>
      <c r="B1984">
        <v>1149141816</v>
      </c>
      <c r="C1984">
        <v>29840.71</v>
      </c>
      <c r="D1984" t="s">
        <v>4</v>
      </c>
      <c r="F1984" s="2">
        <f t="shared" si="31"/>
        <v>45838</v>
      </c>
      <c r="H1984">
        <v>5458958</v>
      </c>
    </row>
    <row r="1985" spans="1:8" x14ac:dyDescent="0.25">
      <c r="A1985" t="s">
        <v>0</v>
      </c>
      <c r="B1985">
        <v>1149521333</v>
      </c>
      <c r="C1985">
        <v>29199</v>
      </c>
      <c r="D1985" t="s">
        <v>4</v>
      </c>
      <c r="F1985" s="2">
        <f t="shared" si="31"/>
        <v>45838</v>
      </c>
      <c r="H1985">
        <v>5472410</v>
      </c>
    </row>
    <row r="1986" spans="1:8" x14ac:dyDescent="0.25">
      <c r="A1986" t="s">
        <v>0</v>
      </c>
      <c r="B1986">
        <v>1149582278</v>
      </c>
      <c r="C1986">
        <v>26258.91</v>
      </c>
      <c r="D1986" t="s">
        <v>4</v>
      </c>
      <c r="F1986" s="2">
        <f t="shared" si="31"/>
        <v>45838</v>
      </c>
      <c r="H1986">
        <v>5760503</v>
      </c>
    </row>
    <row r="1987" spans="1:8" x14ac:dyDescent="0.25">
      <c r="A1987" t="s">
        <v>0</v>
      </c>
      <c r="B1987">
        <v>1149877561</v>
      </c>
      <c r="C1987">
        <v>25121.62</v>
      </c>
      <c r="D1987" t="s">
        <v>4</v>
      </c>
      <c r="F1987" s="2">
        <f t="shared" si="31"/>
        <v>45838</v>
      </c>
      <c r="H1987">
        <v>7082763</v>
      </c>
    </row>
    <row r="1988" spans="1:8" x14ac:dyDescent="0.25">
      <c r="A1988" t="s">
        <v>0</v>
      </c>
      <c r="B1988">
        <v>1149482311</v>
      </c>
      <c r="C1988">
        <v>20282.46</v>
      </c>
      <c r="D1988" t="s">
        <v>4</v>
      </c>
      <c r="F1988" s="2">
        <f t="shared" si="31"/>
        <v>45838</v>
      </c>
      <c r="H1988">
        <v>5484768</v>
      </c>
    </row>
    <row r="1989" spans="1:8" x14ac:dyDescent="0.25">
      <c r="A1989" t="s">
        <v>0</v>
      </c>
      <c r="B1989">
        <v>1149934867</v>
      </c>
      <c r="C1989">
        <v>19026.88</v>
      </c>
      <c r="D1989" t="s">
        <v>4</v>
      </c>
      <c r="F1989" s="2">
        <f t="shared" si="31"/>
        <v>45838</v>
      </c>
      <c r="H1989">
        <v>7101615</v>
      </c>
    </row>
    <row r="1990" spans="1:8" x14ac:dyDescent="0.25">
      <c r="A1990" t="s">
        <v>0</v>
      </c>
      <c r="B1990">
        <v>1150205148</v>
      </c>
      <c r="C1990">
        <v>16089.46</v>
      </c>
      <c r="D1990" t="s">
        <v>4</v>
      </c>
      <c r="F1990" s="2">
        <f t="shared" si="31"/>
        <v>45838</v>
      </c>
      <c r="H1990">
        <v>7105675</v>
      </c>
    </row>
    <row r="1991" spans="1:8" x14ac:dyDescent="0.25">
      <c r="A1991" t="s">
        <v>0</v>
      </c>
      <c r="B1991">
        <v>1149614269</v>
      </c>
      <c r="C1991">
        <v>15159.53</v>
      </c>
      <c r="D1991" t="s">
        <v>4</v>
      </c>
      <c r="F1991" s="2">
        <f t="shared" ref="F1991:F2025" si="32">$F$2</f>
        <v>45838</v>
      </c>
      <c r="H1991">
        <v>5773561</v>
      </c>
    </row>
    <row r="1992" spans="1:8" x14ac:dyDescent="0.25">
      <c r="A1992" t="s">
        <v>0</v>
      </c>
      <c r="B1992">
        <v>1149142022</v>
      </c>
      <c r="C1992">
        <v>14767.28</v>
      </c>
      <c r="D1992" t="s">
        <v>4</v>
      </c>
      <c r="F1992" s="2">
        <f t="shared" si="32"/>
        <v>45838</v>
      </c>
      <c r="H1992">
        <v>5462245</v>
      </c>
    </row>
    <row r="1993" spans="1:8" x14ac:dyDescent="0.25">
      <c r="A1993" t="s">
        <v>0</v>
      </c>
      <c r="B1993">
        <v>1149141972</v>
      </c>
      <c r="C1993">
        <v>14586.54</v>
      </c>
      <c r="D1993" t="s">
        <v>4</v>
      </c>
      <c r="F1993" s="2">
        <f t="shared" si="32"/>
        <v>45838</v>
      </c>
      <c r="H1993">
        <v>5122725</v>
      </c>
    </row>
    <row r="1994" spans="1:8" x14ac:dyDescent="0.25">
      <c r="A1994" t="s">
        <v>0</v>
      </c>
      <c r="B1994">
        <v>1149961244</v>
      </c>
      <c r="C1994">
        <v>13975.07</v>
      </c>
      <c r="D1994" t="s">
        <v>4</v>
      </c>
      <c r="F1994" s="2">
        <f t="shared" si="32"/>
        <v>45838</v>
      </c>
      <c r="H1994">
        <v>7096852</v>
      </c>
    </row>
    <row r="1995" spans="1:8" x14ac:dyDescent="0.25">
      <c r="A1995" t="s">
        <v>0</v>
      </c>
      <c r="B1995">
        <v>1149573104</v>
      </c>
      <c r="C1995">
        <v>13550.83</v>
      </c>
      <c r="D1995" t="s">
        <v>4</v>
      </c>
      <c r="F1995" s="2">
        <f t="shared" si="32"/>
        <v>45838</v>
      </c>
      <c r="H1995">
        <v>5661811</v>
      </c>
    </row>
    <row r="1996" spans="1:8" x14ac:dyDescent="0.25">
      <c r="A1996" t="s">
        <v>0</v>
      </c>
      <c r="B1996">
        <v>1149877782</v>
      </c>
      <c r="C1996">
        <v>13094.13</v>
      </c>
      <c r="D1996" t="s">
        <v>4</v>
      </c>
      <c r="F1996" s="2">
        <f t="shared" si="32"/>
        <v>45838</v>
      </c>
      <c r="H1996">
        <v>5262696</v>
      </c>
    </row>
    <row r="1997" spans="1:8" x14ac:dyDescent="0.25">
      <c r="A1997" t="s">
        <v>0</v>
      </c>
      <c r="B1997">
        <v>1149142545</v>
      </c>
      <c r="C1997">
        <v>10581.72</v>
      </c>
      <c r="D1997" t="s">
        <v>4</v>
      </c>
      <c r="F1997" s="2">
        <f t="shared" si="32"/>
        <v>45838</v>
      </c>
      <c r="H1997">
        <v>6974911</v>
      </c>
    </row>
    <row r="1998" spans="1:8" x14ac:dyDescent="0.25">
      <c r="A1998" t="s">
        <v>0</v>
      </c>
      <c r="B1998">
        <v>1149889705</v>
      </c>
      <c r="C1998">
        <v>8529.6200000000008</v>
      </c>
      <c r="D1998" t="s">
        <v>4</v>
      </c>
      <c r="F1998" s="2">
        <f t="shared" si="32"/>
        <v>45838</v>
      </c>
      <c r="H1998">
        <v>7082177</v>
      </c>
    </row>
    <row r="1999" spans="1:8" x14ac:dyDescent="0.25">
      <c r="A1999" t="s">
        <v>0</v>
      </c>
      <c r="B1999">
        <v>1150062355</v>
      </c>
      <c r="C1999">
        <v>7291.7</v>
      </c>
      <c r="D1999" t="s">
        <v>4</v>
      </c>
      <c r="F1999" s="2">
        <f t="shared" si="32"/>
        <v>45838</v>
      </c>
      <c r="H1999">
        <v>7096572</v>
      </c>
    </row>
    <row r="2000" spans="1:8" x14ac:dyDescent="0.25">
      <c r="A2000" t="s">
        <v>0</v>
      </c>
      <c r="B2000">
        <v>1149379286</v>
      </c>
      <c r="C2000">
        <v>7093.96</v>
      </c>
      <c r="D2000" t="s">
        <v>4</v>
      </c>
      <c r="F2000" s="2">
        <f t="shared" si="32"/>
        <v>45838</v>
      </c>
      <c r="H2000">
        <v>5410520</v>
      </c>
    </row>
    <row r="2001" spans="1:8" x14ac:dyDescent="0.25">
      <c r="A2001" t="s">
        <v>0</v>
      </c>
      <c r="B2001">
        <v>1149928611</v>
      </c>
      <c r="C2001">
        <v>6984.14</v>
      </c>
      <c r="D2001" t="s">
        <v>4</v>
      </c>
      <c r="F2001" s="2">
        <f t="shared" si="32"/>
        <v>45838</v>
      </c>
      <c r="H2001">
        <v>7082737</v>
      </c>
    </row>
    <row r="2002" spans="1:8" x14ac:dyDescent="0.25">
      <c r="A2002" t="s">
        <v>0</v>
      </c>
      <c r="B2002">
        <v>1149629762</v>
      </c>
      <c r="C2002">
        <v>6487.51</v>
      </c>
      <c r="D2002" t="s">
        <v>4</v>
      </c>
      <c r="F2002" s="2">
        <f t="shared" si="32"/>
        <v>45838</v>
      </c>
      <c r="H2002">
        <v>5620888</v>
      </c>
    </row>
    <row r="2003" spans="1:8" x14ac:dyDescent="0.25">
      <c r="A2003" t="s">
        <v>0</v>
      </c>
      <c r="B2003">
        <v>1149491175</v>
      </c>
      <c r="C2003">
        <v>5461.4</v>
      </c>
      <c r="D2003" t="s">
        <v>4</v>
      </c>
      <c r="F2003" s="2">
        <f t="shared" si="32"/>
        <v>45838</v>
      </c>
      <c r="H2003">
        <v>5333207</v>
      </c>
    </row>
    <row r="2004" spans="1:8" x14ac:dyDescent="0.25">
      <c r="A2004" t="s">
        <v>0</v>
      </c>
      <c r="B2004">
        <v>1150390077</v>
      </c>
      <c r="C2004">
        <v>5393.89</v>
      </c>
      <c r="D2004" t="s">
        <v>4</v>
      </c>
      <c r="F2004" s="2">
        <f t="shared" si="32"/>
        <v>45838</v>
      </c>
      <c r="H2004">
        <v>7105335</v>
      </c>
    </row>
    <row r="2005" spans="1:8" x14ac:dyDescent="0.25">
      <c r="A2005" t="s">
        <v>0</v>
      </c>
      <c r="B2005">
        <v>1149477903</v>
      </c>
      <c r="C2005">
        <v>5111.6400000000003</v>
      </c>
      <c r="D2005" t="s">
        <v>4</v>
      </c>
      <c r="F2005" s="2">
        <f t="shared" si="32"/>
        <v>45838</v>
      </c>
      <c r="H2005">
        <v>7074627</v>
      </c>
    </row>
    <row r="2006" spans="1:8" x14ac:dyDescent="0.25">
      <c r="A2006" t="s">
        <v>0</v>
      </c>
      <c r="B2006">
        <v>1149482419</v>
      </c>
      <c r="C2006">
        <v>5006.96</v>
      </c>
      <c r="D2006" t="s">
        <v>4</v>
      </c>
      <c r="F2006" s="2">
        <f t="shared" si="32"/>
        <v>45838</v>
      </c>
      <c r="H2006">
        <v>5243422</v>
      </c>
    </row>
    <row r="2007" spans="1:8" x14ac:dyDescent="0.25">
      <c r="A2007" t="s">
        <v>0</v>
      </c>
      <c r="B2007">
        <v>1149956054</v>
      </c>
      <c r="C2007">
        <v>4488.96</v>
      </c>
      <c r="D2007" t="s">
        <v>4</v>
      </c>
      <c r="F2007" s="2">
        <f t="shared" si="32"/>
        <v>45838</v>
      </c>
      <c r="H2007">
        <v>7096887</v>
      </c>
    </row>
    <row r="2008" spans="1:8" x14ac:dyDescent="0.25">
      <c r="A2008" t="s">
        <v>0</v>
      </c>
      <c r="B2008">
        <v>1149604603</v>
      </c>
      <c r="C2008">
        <v>4067.51</v>
      </c>
      <c r="D2008" t="s">
        <v>4</v>
      </c>
      <c r="F2008" s="2">
        <f t="shared" si="32"/>
        <v>45838</v>
      </c>
      <c r="H2008">
        <v>7079316</v>
      </c>
    </row>
    <row r="2009" spans="1:8" x14ac:dyDescent="0.25">
      <c r="A2009" t="s">
        <v>0</v>
      </c>
      <c r="B2009">
        <v>1149922338</v>
      </c>
      <c r="C2009">
        <v>3949.2</v>
      </c>
      <c r="D2009" t="s">
        <v>4</v>
      </c>
      <c r="F2009" s="2">
        <f t="shared" si="32"/>
        <v>45838</v>
      </c>
      <c r="H2009">
        <v>7079859</v>
      </c>
    </row>
    <row r="2010" spans="1:8" x14ac:dyDescent="0.25">
      <c r="A2010" t="s">
        <v>0</v>
      </c>
      <c r="B2010">
        <v>1149976616</v>
      </c>
      <c r="C2010">
        <v>3816.15</v>
      </c>
      <c r="D2010" t="s">
        <v>4</v>
      </c>
      <c r="F2010" s="2">
        <f t="shared" si="32"/>
        <v>45838</v>
      </c>
      <c r="H2010">
        <v>7096425</v>
      </c>
    </row>
    <row r="2011" spans="1:8" x14ac:dyDescent="0.25">
      <c r="A2011" t="s">
        <v>0</v>
      </c>
      <c r="B2011">
        <v>1149731214</v>
      </c>
      <c r="C2011">
        <v>3696.81</v>
      </c>
      <c r="D2011" t="s">
        <v>4</v>
      </c>
      <c r="F2011" s="2">
        <f t="shared" si="32"/>
        <v>45838</v>
      </c>
      <c r="H2011">
        <v>7081012</v>
      </c>
    </row>
    <row r="2012" spans="1:8" x14ac:dyDescent="0.25">
      <c r="A2012" t="s">
        <v>0</v>
      </c>
      <c r="B2012">
        <v>1149818344</v>
      </c>
      <c r="C2012">
        <v>3507.68</v>
      </c>
      <c r="D2012" t="s">
        <v>4</v>
      </c>
      <c r="F2012" s="2">
        <f t="shared" si="32"/>
        <v>45838</v>
      </c>
      <c r="H2012">
        <v>7079273</v>
      </c>
    </row>
    <row r="2013" spans="1:8" x14ac:dyDescent="0.25">
      <c r="A2013" t="s">
        <v>0</v>
      </c>
      <c r="B2013">
        <v>1149988738</v>
      </c>
      <c r="C2013">
        <v>3385.98</v>
      </c>
      <c r="D2013" t="s">
        <v>4</v>
      </c>
      <c r="F2013" s="2">
        <f t="shared" si="32"/>
        <v>45838</v>
      </c>
      <c r="H2013">
        <v>7068675</v>
      </c>
    </row>
    <row r="2014" spans="1:8" x14ac:dyDescent="0.25">
      <c r="A2014" t="s">
        <v>0</v>
      </c>
      <c r="B2014">
        <v>1149620757</v>
      </c>
      <c r="C2014">
        <v>3344.53</v>
      </c>
      <c r="D2014" t="s">
        <v>4</v>
      </c>
      <c r="F2014" s="2">
        <f t="shared" si="32"/>
        <v>45838</v>
      </c>
      <c r="H2014">
        <v>7079063</v>
      </c>
    </row>
    <row r="2015" spans="1:8" x14ac:dyDescent="0.25">
      <c r="A2015" t="s">
        <v>0</v>
      </c>
      <c r="B2015">
        <v>1150390093</v>
      </c>
      <c r="C2015">
        <v>3114.94</v>
      </c>
      <c r="D2015" t="s">
        <v>4</v>
      </c>
      <c r="F2015" s="2">
        <f t="shared" si="32"/>
        <v>45838</v>
      </c>
      <c r="H2015">
        <v>7079865</v>
      </c>
    </row>
    <row r="2016" spans="1:8" x14ac:dyDescent="0.25">
      <c r="A2016" t="s">
        <v>0</v>
      </c>
      <c r="B2016">
        <v>1150390239</v>
      </c>
      <c r="C2016">
        <v>2905.92</v>
      </c>
      <c r="D2016" t="s">
        <v>4</v>
      </c>
      <c r="F2016" s="2">
        <f t="shared" si="32"/>
        <v>45838</v>
      </c>
      <c r="H2016">
        <v>7080372</v>
      </c>
    </row>
    <row r="2017" spans="1:8" x14ac:dyDescent="0.25">
      <c r="A2017" t="s">
        <v>0</v>
      </c>
      <c r="B2017">
        <v>1149588322</v>
      </c>
      <c r="C2017">
        <v>2905.55</v>
      </c>
      <c r="D2017" t="s">
        <v>4</v>
      </c>
      <c r="F2017" s="2">
        <f t="shared" si="32"/>
        <v>45838</v>
      </c>
      <c r="H2017">
        <v>7079862</v>
      </c>
    </row>
    <row r="2018" spans="1:8" x14ac:dyDescent="0.25">
      <c r="A2018" t="s">
        <v>0</v>
      </c>
      <c r="B2018">
        <v>1149907916</v>
      </c>
      <c r="C2018">
        <v>2790.22</v>
      </c>
      <c r="D2018" t="s">
        <v>4</v>
      </c>
      <c r="F2018" s="2">
        <f t="shared" si="32"/>
        <v>45838</v>
      </c>
      <c r="H2018">
        <v>7078176</v>
      </c>
    </row>
    <row r="2019" spans="1:8" x14ac:dyDescent="0.25">
      <c r="A2019" t="s">
        <v>0</v>
      </c>
      <c r="B2019">
        <v>1150028874</v>
      </c>
      <c r="C2019">
        <v>2185.37</v>
      </c>
      <c r="D2019" t="s">
        <v>4</v>
      </c>
      <c r="F2019" s="2">
        <f t="shared" si="32"/>
        <v>45838</v>
      </c>
      <c r="H2019">
        <v>7099194</v>
      </c>
    </row>
    <row r="2020" spans="1:8" x14ac:dyDescent="0.25">
      <c r="A2020" t="s">
        <v>0</v>
      </c>
      <c r="B2020">
        <v>1150062495</v>
      </c>
      <c r="C2020">
        <v>2142.89</v>
      </c>
      <c r="D2020" t="s">
        <v>4</v>
      </c>
      <c r="F2020" s="2">
        <f t="shared" si="32"/>
        <v>45838</v>
      </c>
      <c r="H2020">
        <v>7082994</v>
      </c>
    </row>
    <row r="2021" spans="1:8" x14ac:dyDescent="0.25">
      <c r="A2021" t="s">
        <v>0</v>
      </c>
      <c r="B2021">
        <v>1150089644</v>
      </c>
      <c r="C2021">
        <v>2128.38</v>
      </c>
      <c r="D2021" t="s">
        <v>4</v>
      </c>
      <c r="F2021" s="2">
        <f t="shared" si="32"/>
        <v>45838</v>
      </c>
      <c r="H2021">
        <v>7083046</v>
      </c>
    </row>
    <row r="2022" spans="1:8" x14ac:dyDescent="0.25">
      <c r="A2022" t="s">
        <v>0</v>
      </c>
      <c r="B2022">
        <v>1149622652</v>
      </c>
      <c r="C2022">
        <v>2106.1999999999998</v>
      </c>
      <c r="D2022" t="s">
        <v>4</v>
      </c>
      <c r="F2022" s="2">
        <f t="shared" si="32"/>
        <v>45838</v>
      </c>
      <c r="H2022">
        <v>5078409</v>
      </c>
    </row>
    <row r="2023" spans="1:8" x14ac:dyDescent="0.25">
      <c r="A2023" t="s">
        <v>0</v>
      </c>
      <c r="B2023">
        <v>1150053445</v>
      </c>
      <c r="C2023">
        <v>1484.03</v>
      </c>
      <c r="D2023" t="s">
        <v>4</v>
      </c>
      <c r="F2023" s="2">
        <f t="shared" si="32"/>
        <v>45838</v>
      </c>
      <c r="H2023">
        <v>7082071</v>
      </c>
    </row>
    <row r="2024" spans="1:8" x14ac:dyDescent="0.25">
      <c r="A2024" t="s">
        <v>0</v>
      </c>
      <c r="B2024">
        <v>1149882360</v>
      </c>
      <c r="C2024">
        <v>1187.1500000000001</v>
      </c>
      <c r="D2024" t="s">
        <v>4</v>
      </c>
      <c r="F2024" s="2">
        <f t="shared" si="32"/>
        <v>45838</v>
      </c>
      <c r="H2024">
        <v>7084155</v>
      </c>
    </row>
    <row r="2025" spans="1:8" x14ac:dyDescent="0.25">
      <c r="A2025" t="s">
        <v>0</v>
      </c>
      <c r="B2025">
        <v>1149142170</v>
      </c>
      <c r="C2025">
        <v>607.16999999999996</v>
      </c>
      <c r="D2025" t="s">
        <v>4</v>
      </c>
      <c r="F2025" s="2">
        <f t="shared" si="32"/>
        <v>45838</v>
      </c>
      <c r="H2025">
        <v>5493993</v>
      </c>
    </row>
  </sheetData>
  <autoFilter ref="A1:I2025"/>
  <sortState ref="A2:N1350">
    <sortCondition ref="A2:A135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Moyo.Dean</dc:creator>
  <cp:lastModifiedBy>Blessmore Majongwe</cp:lastModifiedBy>
  <dcterms:created xsi:type="dcterms:W3CDTF">2025-06-25T09:32:26Z</dcterms:created>
  <dcterms:modified xsi:type="dcterms:W3CDTF">2025-08-05T07:42:19Z</dcterms:modified>
</cp:coreProperties>
</file>