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##%"/>
    <numFmt numFmtId="165" formatCode="&quot;₹&quot;###,##0"/>
    <numFmt numFmtId="166" formatCode="0.##&quot;%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i val="1"/>
      <color rgb="FF808080"/>
      <sz val="9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FFB7C0CC"/>
      </left>
      <right style="thin">
        <color rgb="FFB7C0CC"/>
      </right>
      <top style="thin">
        <color rgb="FFB7C0CC"/>
      </top>
      <bottom style="thin">
        <color rgb="FFB7C0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166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 ht="25.95" customHeight="1">
      <c r="A1" t="inlineStr">
        <is>
          <t>Pipeline Deals for {QUARTER}</t>
        </is>
      </c>
    </row>
    <row r="2" ht="24" customHeight="1">
      <c r="A2" s="1" t="inlineStr">
        <is>
          <t>Deal Name</t>
        </is>
      </c>
      <c r="B2" s="1" t="inlineStr">
        <is>
          <t>Stage</t>
        </is>
      </c>
      <c r="C2" s="1" t="inlineStr">
        <is>
          <t>Probability (%)</t>
        </is>
      </c>
      <c r="D2" s="1" t="inlineStr">
        <is>
          <t>Loan Type.</t>
        </is>
      </c>
      <c r="E2" s="1" t="inlineStr">
        <is>
          <t>Requested Loan Amount</t>
        </is>
      </c>
      <c r="F2" s="1" t="inlineStr">
        <is>
          <t>Login Loan Amount</t>
        </is>
      </c>
      <c r="G2" s="1" t="inlineStr">
        <is>
          <t>Percentage of Requested Amount Vs Login Amount</t>
        </is>
      </c>
      <c r="H2" s="1" t="inlineStr">
        <is>
          <t>Lead Source</t>
        </is>
      </c>
      <c r="I2" s="1" t="inlineStr">
        <is>
          <t>Assigned To</t>
        </is>
      </c>
      <c r="J2" s="1" t="inlineStr">
        <is>
          <t>Service State</t>
        </is>
      </c>
    </row>
    <row r="3" ht="26" customHeight="1">
      <c r="A3" s="2" t="inlineStr">
        <is>
          <t>Example Deal</t>
        </is>
      </c>
      <c r="B3" s="2" t="inlineStr">
        <is>
          <t>Login</t>
        </is>
      </c>
      <c r="C3" s="6" t="n">
        <v>50</v>
      </c>
      <c r="D3" s="2" t="inlineStr">
        <is>
          <t>Home Loan - New Purchase</t>
        </is>
      </c>
      <c r="E3" s="4" t="n">
        <v>3000000</v>
      </c>
      <c r="F3" s="4" t="n">
        <v>3000000</v>
      </c>
      <c r="G3" s="3">
        <f>F3/E3</f>
        <v/>
      </c>
      <c r="H3" s="2" t="inlineStr">
        <is>
          <t>Partner</t>
        </is>
      </c>
      <c r="I3" s="2" t="inlineStr">
        <is>
          <t>Example Person</t>
        </is>
      </c>
      <c r="J3" s="2" t="inlineStr">
        <is>
          <t>Tamil Nadu</t>
        </is>
      </c>
    </row>
    <row r="5" ht="30" customHeight="1">
      <c r="A5" s="5" t="inlineStr">
        <is>
          <t>How to add a new column: in row 2 add a header for the new column, and in row 3 (this example row) either enter a formula referencing other cells in row 3 (e.g. =E3-F3) for a calculated column, or leave it as an example value for a column that should be copied directly from the uploaded raw file (the header text must match the raw file's column exactly). Save and re-upload this template through the app.</t>
        </is>
      </c>
    </row>
  </sheetData>
  <mergeCells count="2">
    <mergeCell ref="A1:J1"/>
    <mergeCell ref="A5:J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2026-09-17T09:06:05Z</dcterms:created>
  <dcterms:modified xmlns:dcterms="http://purl.org/dc/terms/" xmlns:xsi="http://www.w3.org/2001/XMLSchema-instance" xsi:type="dcterms:W3CDTF">2026-10-01T05:18:39Z</dcterms:modified>
</cp:coreProperties>
</file>