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8_{0C8A3569-AA0D-4210-ADFC-8063233088EF}" xr6:coauthVersionLast="37" xr6:coauthVersionMax="3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10" i="2" l="1"/>
</calcChain>
</file>

<file path=xl/sharedStrings.xml><?xml version="1.0" encoding="utf-8"?>
<sst xmlns="http://schemas.openxmlformats.org/spreadsheetml/2006/main" count="34" uniqueCount="26">
  <si>
    <t>中证500</t>
    <phoneticPr fontId="1" type="noConversion"/>
  </si>
  <si>
    <t>组合净值</t>
    <phoneticPr fontId="1" type="noConversion"/>
  </si>
  <si>
    <t>下月合约</t>
    <phoneticPr fontId="1" type="noConversion"/>
  </si>
  <si>
    <t>&lt;0.97</t>
    <phoneticPr fontId="1" type="noConversion"/>
  </si>
  <si>
    <t>0.97~1</t>
    <phoneticPr fontId="1" type="noConversion"/>
  </si>
  <si>
    <t>1~1.03</t>
    <phoneticPr fontId="1" type="noConversion"/>
  </si>
  <si>
    <t>&gt;1.03</t>
    <phoneticPr fontId="1" type="noConversion"/>
  </si>
  <si>
    <t>当季合约</t>
    <phoneticPr fontId="1" type="noConversion"/>
  </si>
  <si>
    <t>下季合约</t>
    <phoneticPr fontId="1" type="noConversion"/>
  </si>
  <si>
    <t>S/K</t>
    <phoneticPr fontId="1" type="noConversion"/>
  </si>
  <si>
    <t>BS</t>
    <phoneticPr fontId="1" type="noConversion"/>
  </si>
  <si>
    <t>SVI</t>
    <phoneticPr fontId="1" type="noConversion"/>
  </si>
  <si>
    <t>对冲误差%</t>
    <phoneticPr fontId="1" type="noConversion"/>
  </si>
  <si>
    <t>累计超额收益</t>
    <phoneticPr fontId="1" type="noConversion"/>
  </si>
  <si>
    <t>年份</t>
  </si>
  <si>
    <t>策略收益率</t>
  </si>
  <si>
    <t>基准收益率</t>
  </si>
  <si>
    <t>超额收益率</t>
  </si>
  <si>
    <t>策略表现统计:</t>
  </si>
  <si>
    <t>年均收益率</t>
  </si>
  <si>
    <t>年化波动率</t>
  </si>
  <si>
    <t>最大回撤</t>
  </si>
  <si>
    <t>跟踪误差（年化）</t>
  </si>
  <si>
    <t>信息比（年化）</t>
  </si>
  <si>
    <t>月胜率</t>
  </si>
  <si>
    <t>超额收益最大回撤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</si>
</sst>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212529"/>
      <name val="Segoe UI"/>
      <family val="2"/>
    </font>
    <font>
      <sz val="12"/>
      <color rgb="FF212529"/>
      <name val="Segoe UI"/>
      <family val="2"/>
    </font>
    <font>
      <sz val="12"/>
      <color rgb="FFED1C24"/>
      <name val="Segoe UI"/>
      <family val="2"/>
    </font>
    <font>
      <sz val="12"/>
      <color rgb="FF21252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vertical="center" wrapText="1"/>
    </xf>
    <xf numFmtId="10" fontId="3" fillId="2" borderId="0" xfId="0" applyNumberFormat="1" applyFont="1" applyFill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10" fontId="3" fillId="2" borderId="2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0" fontId="3" fillId="2" borderId="1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累计超额收益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Sheet1!$A$2:$A$2142</c:f>
              <c:numCache>
                <c:formatCode>General</c:formatCode>
                <c:ptCount val="2141"/>
                <c:pt idx="0">
                  <c:v>20091231</c:v>
                </c:pt>
                <c:pt idx="1">
                  <c:v>20100104</c:v>
                </c:pt>
                <c:pt idx="2">
                  <c:v>20100105</c:v>
                </c:pt>
                <c:pt idx="3">
                  <c:v>20100106</c:v>
                </c:pt>
                <c:pt idx="4">
                  <c:v>20100107</c:v>
                </c:pt>
                <c:pt idx="5">
                  <c:v>20100108</c:v>
                </c:pt>
                <c:pt idx="6">
                  <c:v>20100111</c:v>
                </c:pt>
                <c:pt idx="7">
                  <c:v>20100112</c:v>
                </c:pt>
                <c:pt idx="8">
                  <c:v>20100113</c:v>
                </c:pt>
                <c:pt idx="9">
                  <c:v>20100114</c:v>
                </c:pt>
                <c:pt idx="10">
                  <c:v>20100115</c:v>
                </c:pt>
                <c:pt idx="11">
                  <c:v>20100118</c:v>
                </c:pt>
                <c:pt idx="12">
                  <c:v>20100119</c:v>
                </c:pt>
                <c:pt idx="13">
                  <c:v>20100120</c:v>
                </c:pt>
                <c:pt idx="14">
                  <c:v>20100121</c:v>
                </c:pt>
                <c:pt idx="15">
                  <c:v>20100122</c:v>
                </c:pt>
                <c:pt idx="16">
                  <c:v>20100125</c:v>
                </c:pt>
                <c:pt idx="17">
                  <c:v>20100126</c:v>
                </c:pt>
                <c:pt idx="18">
                  <c:v>20100127</c:v>
                </c:pt>
                <c:pt idx="19">
                  <c:v>20100128</c:v>
                </c:pt>
                <c:pt idx="20">
                  <c:v>20100129</c:v>
                </c:pt>
                <c:pt idx="21">
                  <c:v>20100201</c:v>
                </c:pt>
                <c:pt idx="22">
                  <c:v>20100202</c:v>
                </c:pt>
                <c:pt idx="23">
                  <c:v>20100203</c:v>
                </c:pt>
                <c:pt idx="24">
                  <c:v>20100204</c:v>
                </c:pt>
                <c:pt idx="25">
                  <c:v>20100205</c:v>
                </c:pt>
                <c:pt idx="26">
                  <c:v>20100208</c:v>
                </c:pt>
                <c:pt idx="27">
                  <c:v>20100209</c:v>
                </c:pt>
                <c:pt idx="28">
                  <c:v>20100210</c:v>
                </c:pt>
                <c:pt idx="29">
                  <c:v>20100211</c:v>
                </c:pt>
                <c:pt idx="30">
                  <c:v>20100212</c:v>
                </c:pt>
                <c:pt idx="31">
                  <c:v>20100222</c:v>
                </c:pt>
                <c:pt idx="32">
                  <c:v>20100223</c:v>
                </c:pt>
                <c:pt idx="33">
                  <c:v>20100224</c:v>
                </c:pt>
                <c:pt idx="34">
                  <c:v>20100225</c:v>
                </c:pt>
                <c:pt idx="35">
                  <c:v>20100226</c:v>
                </c:pt>
                <c:pt idx="36">
                  <c:v>20100301</c:v>
                </c:pt>
                <c:pt idx="37">
                  <c:v>20100302</c:v>
                </c:pt>
                <c:pt idx="38">
                  <c:v>20100303</c:v>
                </c:pt>
                <c:pt idx="39">
                  <c:v>20100304</c:v>
                </c:pt>
                <c:pt idx="40">
                  <c:v>20100305</c:v>
                </c:pt>
                <c:pt idx="41">
                  <c:v>20100308</c:v>
                </c:pt>
                <c:pt idx="42">
                  <c:v>20100309</c:v>
                </c:pt>
                <c:pt idx="43">
                  <c:v>20100310</c:v>
                </c:pt>
                <c:pt idx="44">
                  <c:v>20100311</c:v>
                </c:pt>
                <c:pt idx="45">
                  <c:v>20100312</c:v>
                </c:pt>
                <c:pt idx="46">
                  <c:v>20100315</c:v>
                </c:pt>
                <c:pt idx="47">
                  <c:v>20100316</c:v>
                </c:pt>
                <c:pt idx="48">
                  <c:v>20100317</c:v>
                </c:pt>
                <c:pt idx="49">
                  <c:v>20100318</c:v>
                </c:pt>
                <c:pt idx="50">
                  <c:v>20100319</c:v>
                </c:pt>
                <c:pt idx="51">
                  <c:v>20100322</c:v>
                </c:pt>
                <c:pt idx="52">
                  <c:v>20100323</c:v>
                </c:pt>
                <c:pt idx="53">
                  <c:v>20100324</c:v>
                </c:pt>
                <c:pt idx="54">
                  <c:v>20100325</c:v>
                </c:pt>
                <c:pt idx="55">
                  <c:v>20100326</c:v>
                </c:pt>
                <c:pt idx="56">
                  <c:v>20100329</c:v>
                </c:pt>
                <c:pt idx="57">
                  <c:v>20100330</c:v>
                </c:pt>
                <c:pt idx="58">
                  <c:v>20100331</c:v>
                </c:pt>
                <c:pt idx="59">
                  <c:v>20100401</c:v>
                </c:pt>
                <c:pt idx="60">
                  <c:v>20100402</c:v>
                </c:pt>
                <c:pt idx="61">
                  <c:v>20100406</c:v>
                </c:pt>
                <c:pt idx="62">
                  <c:v>20100407</c:v>
                </c:pt>
                <c:pt idx="63">
                  <c:v>20100408</c:v>
                </c:pt>
                <c:pt idx="64">
                  <c:v>20100409</c:v>
                </c:pt>
                <c:pt idx="65">
                  <c:v>20100412</c:v>
                </c:pt>
                <c:pt idx="66">
                  <c:v>20100413</c:v>
                </c:pt>
                <c:pt idx="67">
                  <c:v>20100414</c:v>
                </c:pt>
                <c:pt idx="68">
                  <c:v>20100415</c:v>
                </c:pt>
                <c:pt idx="69">
                  <c:v>20100416</c:v>
                </c:pt>
                <c:pt idx="70">
                  <c:v>20100419</c:v>
                </c:pt>
                <c:pt idx="71">
                  <c:v>20100420</c:v>
                </c:pt>
                <c:pt idx="72">
                  <c:v>20100421</c:v>
                </c:pt>
                <c:pt idx="73">
                  <c:v>20100422</c:v>
                </c:pt>
                <c:pt idx="74">
                  <c:v>20100423</c:v>
                </c:pt>
                <c:pt idx="75">
                  <c:v>20100426</c:v>
                </c:pt>
                <c:pt idx="76">
                  <c:v>20100427</c:v>
                </c:pt>
                <c:pt idx="77">
                  <c:v>20100428</c:v>
                </c:pt>
                <c:pt idx="78">
                  <c:v>20100429</c:v>
                </c:pt>
                <c:pt idx="79">
                  <c:v>20100430</c:v>
                </c:pt>
                <c:pt idx="80">
                  <c:v>20100504</c:v>
                </c:pt>
                <c:pt idx="81">
                  <c:v>20100505</c:v>
                </c:pt>
                <c:pt idx="82">
                  <c:v>20100506</c:v>
                </c:pt>
                <c:pt idx="83">
                  <c:v>20100507</c:v>
                </c:pt>
                <c:pt idx="84">
                  <c:v>20100510</c:v>
                </c:pt>
                <c:pt idx="85">
                  <c:v>20100511</c:v>
                </c:pt>
                <c:pt idx="86">
                  <c:v>20100512</c:v>
                </c:pt>
                <c:pt idx="87">
                  <c:v>20100513</c:v>
                </c:pt>
                <c:pt idx="88">
                  <c:v>20100514</c:v>
                </c:pt>
                <c:pt idx="89">
                  <c:v>20100517</c:v>
                </c:pt>
                <c:pt idx="90">
                  <c:v>20100518</c:v>
                </c:pt>
                <c:pt idx="91">
                  <c:v>20100519</c:v>
                </c:pt>
                <c:pt idx="92">
                  <c:v>20100520</c:v>
                </c:pt>
                <c:pt idx="93">
                  <c:v>20100521</c:v>
                </c:pt>
                <c:pt idx="94">
                  <c:v>20100524</c:v>
                </c:pt>
                <c:pt idx="95">
                  <c:v>20100525</c:v>
                </c:pt>
                <c:pt idx="96">
                  <c:v>20100526</c:v>
                </c:pt>
                <c:pt idx="97">
                  <c:v>20100527</c:v>
                </c:pt>
                <c:pt idx="98">
                  <c:v>20100528</c:v>
                </c:pt>
                <c:pt idx="99">
                  <c:v>20100531</c:v>
                </c:pt>
                <c:pt idx="100">
                  <c:v>20100601</c:v>
                </c:pt>
                <c:pt idx="101">
                  <c:v>20100602</c:v>
                </c:pt>
                <c:pt idx="102">
                  <c:v>20100603</c:v>
                </c:pt>
                <c:pt idx="103">
                  <c:v>20100604</c:v>
                </c:pt>
                <c:pt idx="104">
                  <c:v>20100607</c:v>
                </c:pt>
                <c:pt idx="105">
                  <c:v>20100608</c:v>
                </c:pt>
                <c:pt idx="106">
                  <c:v>20100609</c:v>
                </c:pt>
                <c:pt idx="107">
                  <c:v>20100610</c:v>
                </c:pt>
                <c:pt idx="108">
                  <c:v>20100611</c:v>
                </c:pt>
                <c:pt idx="109">
                  <c:v>20100617</c:v>
                </c:pt>
                <c:pt idx="110">
                  <c:v>20100618</c:v>
                </c:pt>
                <c:pt idx="111">
                  <c:v>20100621</c:v>
                </c:pt>
                <c:pt idx="112">
                  <c:v>20100622</c:v>
                </c:pt>
                <c:pt idx="113">
                  <c:v>20100623</c:v>
                </c:pt>
                <c:pt idx="114">
                  <c:v>20100624</c:v>
                </c:pt>
                <c:pt idx="115">
                  <c:v>20100625</c:v>
                </c:pt>
                <c:pt idx="116">
                  <c:v>20100628</c:v>
                </c:pt>
                <c:pt idx="117">
                  <c:v>20100629</c:v>
                </c:pt>
                <c:pt idx="118">
                  <c:v>20100630</c:v>
                </c:pt>
                <c:pt idx="119">
                  <c:v>20100701</c:v>
                </c:pt>
                <c:pt idx="120">
                  <c:v>20100702</c:v>
                </c:pt>
                <c:pt idx="121">
                  <c:v>20100705</c:v>
                </c:pt>
                <c:pt idx="122">
                  <c:v>20100706</c:v>
                </c:pt>
                <c:pt idx="123">
                  <c:v>20100707</c:v>
                </c:pt>
                <c:pt idx="124">
                  <c:v>20100708</c:v>
                </c:pt>
                <c:pt idx="125">
                  <c:v>20100709</c:v>
                </c:pt>
                <c:pt idx="126">
                  <c:v>20100712</c:v>
                </c:pt>
                <c:pt idx="127">
                  <c:v>20100713</c:v>
                </c:pt>
                <c:pt idx="128">
                  <c:v>20100714</c:v>
                </c:pt>
                <c:pt idx="129">
                  <c:v>20100715</c:v>
                </c:pt>
                <c:pt idx="130">
                  <c:v>20100716</c:v>
                </c:pt>
                <c:pt idx="131">
                  <c:v>20100719</c:v>
                </c:pt>
                <c:pt idx="132">
                  <c:v>20100720</c:v>
                </c:pt>
                <c:pt idx="133">
                  <c:v>20100721</c:v>
                </c:pt>
                <c:pt idx="134">
                  <c:v>20100722</c:v>
                </c:pt>
                <c:pt idx="135">
                  <c:v>20100723</c:v>
                </c:pt>
                <c:pt idx="136">
                  <c:v>20100726</c:v>
                </c:pt>
                <c:pt idx="137">
                  <c:v>20100727</c:v>
                </c:pt>
                <c:pt idx="138">
                  <c:v>20100728</c:v>
                </c:pt>
                <c:pt idx="139">
                  <c:v>20100729</c:v>
                </c:pt>
                <c:pt idx="140">
                  <c:v>20100730</c:v>
                </c:pt>
                <c:pt idx="141">
                  <c:v>20100802</c:v>
                </c:pt>
                <c:pt idx="142">
                  <c:v>20100803</c:v>
                </c:pt>
                <c:pt idx="143">
                  <c:v>20100804</c:v>
                </c:pt>
                <c:pt idx="144">
                  <c:v>20100805</c:v>
                </c:pt>
                <c:pt idx="145">
                  <c:v>20100806</c:v>
                </c:pt>
                <c:pt idx="146">
                  <c:v>20100809</c:v>
                </c:pt>
                <c:pt idx="147">
                  <c:v>20100810</c:v>
                </c:pt>
                <c:pt idx="148">
                  <c:v>20100811</c:v>
                </c:pt>
                <c:pt idx="149">
                  <c:v>20100812</c:v>
                </c:pt>
                <c:pt idx="150">
                  <c:v>20100813</c:v>
                </c:pt>
                <c:pt idx="151">
                  <c:v>20100816</c:v>
                </c:pt>
                <c:pt idx="152">
                  <c:v>20100817</c:v>
                </c:pt>
                <c:pt idx="153">
                  <c:v>20100818</c:v>
                </c:pt>
                <c:pt idx="154">
                  <c:v>20100819</c:v>
                </c:pt>
                <c:pt idx="155">
                  <c:v>20100820</c:v>
                </c:pt>
                <c:pt idx="156">
                  <c:v>20100823</c:v>
                </c:pt>
                <c:pt idx="157">
                  <c:v>20100824</c:v>
                </c:pt>
                <c:pt idx="158">
                  <c:v>20100825</c:v>
                </c:pt>
                <c:pt idx="159">
                  <c:v>20100826</c:v>
                </c:pt>
                <c:pt idx="160">
                  <c:v>20100827</c:v>
                </c:pt>
                <c:pt idx="161">
                  <c:v>20100830</c:v>
                </c:pt>
                <c:pt idx="162">
                  <c:v>20100831</c:v>
                </c:pt>
                <c:pt idx="163">
                  <c:v>20100901</c:v>
                </c:pt>
                <c:pt idx="164">
                  <c:v>20100902</c:v>
                </c:pt>
                <c:pt idx="165">
                  <c:v>20100903</c:v>
                </c:pt>
                <c:pt idx="166">
                  <c:v>20100906</c:v>
                </c:pt>
                <c:pt idx="167">
                  <c:v>20100907</c:v>
                </c:pt>
                <c:pt idx="168">
                  <c:v>20100908</c:v>
                </c:pt>
                <c:pt idx="169">
                  <c:v>20100909</c:v>
                </c:pt>
                <c:pt idx="170">
                  <c:v>20100910</c:v>
                </c:pt>
                <c:pt idx="171">
                  <c:v>20100913</c:v>
                </c:pt>
                <c:pt idx="172">
                  <c:v>20100914</c:v>
                </c:pt>
                <c:pt idx="173">
                  <c:v>20100915</c:v>
                </c:pt>
                <c:pt idx="174">
                  <c:v>20100916</c:v>
                </c:pt>
                <c:pt idx="175">
                  <c:v>20100917</c:v>
                </c:pt>
                <c:pt idx="176">
                  <c:v>20100920</c:v>
                </c:pt>
                <c:pt idx="177">
                  <c:v>20100921</c:v>
                </c:pt>
                <c:pt idx="178">
                  <c:v>20100927</c:v>
                </c:pt>
                <c:pt idx="179">
                  <c:v>20100928</c:v>
                </c:pt>
                <c:pt idx="180">
                  <c:v>20100929</c:v>
                </c:pt>
                <c:pt idx="181">
                  <c:v>20100930</c:v>
                </c:pt>
                <c:pt idx="182">
                  <c:v>20101008</c:v>
                </c:pt>
                <c:pt idx="183">
                  <c:v>20101011</c:v>
                </c:pt>
                <c:pt idx="184">
                  <c:v>20101012</c:v>
                </c:pt>
                <c:pt idx="185">
                  <c:v>20101013</c:v>
                </c:pt>
                <c:pt idx="186">
                  <c:v>20101014</c:v>
                </c:pt>
                <c:pt idx="187">
                  <c:v>20101015</c:v>
                </c:pt>
                <c:pt idx="188">
                  <c:v>20101018</c:v>
                </c:pt>
                <c:pt idx="189">
                  <c:v>20101019</c:v>
                </c:pt>
                <c:pt idx="190">
                  <c:v>20101020</c:v>
                </c:pt>
                <c:pt idx="191">
                  <c:v>20101021</c:v>
                </c:pt>
                <c:pt idx="192">
                  <c:v>20101022</c:v>
                </c:pt>
                <c:pt idx="193">
                  <c:v>20101025</c:v>
                </c:pt>
                <c:pt idx="194">
                  <c:v>20101026</c:v>
                </c:pt>
                <c:pt idx="195">
                  <c:v>20101027</c:v>
                </c:pt>
                <c:pt idx="196">
                  <c:v>20101028</c:v>
                </c:pt>
                <c:pt idx="197">
                  <c:v>20101029</c:v>
                </c:pt>
                <c:pt idx="198">
                  <c:v>20101101</c:v>
                </c:pt>
                <c:pt idx="199">
                  <c:v>20101102</c:v>
                </c:pt>
                <c:pt idx="200">
                  <c:v>20101103</c:v>
                </c:pt>
                <c:pt idx="201">
                  <c:v>20101104</c:v>
                </c:pt>
                <c:pt idx="202">
                  <c:v>20101105</c:v>
                </c:pt>
                <c:pt idx="203">
                  <c:v>20101108</c:v>
                </c:pt>
                <c:pt idx="204">
                  <c:v>20101109</c:v>
                </c:pt>
                <c:pt idx="205">
                  <c:v>20101110</c:v>
                </c:pt>
                <c:pt idx="206">
                  <c:v>20101111</c:v>
                </c:pt>
                <c:pt idx="207">
                  <c:v>20101112</c:v>
                </c:pt>
                <c:pt idx="208">
                  <c:v>20101115</c:v>
                </c:pt>
                <c:pt idx="209">
                  <c:v>20101116</c:v>
                </c:pt>
                <c:pt idx="210">
                  <c:v>20101117</c:v>
                </c:pt>
                <c:pt idx="211">
                  <c:v>20101118</c:v>
                </c:pt>
                <c:pt idx="212">
                  <c:v>20101119</c:v>
                </c:pt>
                <c:pt idx="213">
                  <c:v>20101122</c:v>
                </c:pt>
                <c:pt idx="214">
                  <c:v>20101123</c:v>
                </c:pt>
                <c:pt idx="215">
                  <c:v>20101124</c:v>
                </c:pt>
                <c:pt idx="216">
                  <c:v>20101125</c:v>
                </c:pt>
                <c:pt idx="217">
                  <c:v>20101126</c:v>
                </c:pt>
                <c:pt idx="218">
                  <c:v>20101129</c:v>
                </c:pt>
                <c:pt idx="219">
                  <c:v>20101130</c:v>
                </c:pt>
                <c:pt idx="220">
                  <c:v>20101201</c:v>
                </c:pt>
                <c:pt idx="221">
                  <c:v>20101202</c:v>
                </c:pt>
                <c:pt idx="222">
                  <c:v>20101203</c:v>
                </c:pt>
                <c:pt idx="223">
                  <c:v>20101206</c:v>
                </c:pt>
                <c:pt idx="224">
                  <c:v>20101207</c:v>
                </c:pt>
                <c:pt idx="225">
                  <c:v>20101208</c:v>
                </c:pt>
                <c:pt idx="226">
                  <c:v>20101209</c:v>
                </c:pt>
                <c:pt idx="227">
                  <c:v>20101210</c:v>
                </c:pt>
                <c:pt idx="228">
                  <c:v>20101213</c:v>
                </c:pt>
                <c:pt idx="229">
                  <c:v>20101214</c:v>
                </c:pt>
                <c:pt idx="230">
                  <c:v>20101215</c:v>
                </c:pt>
                <c:pt idx="231">
                  <c:v>20101216</c:v>
                </c:pt>
                <c:pt idx="232">
                  <c:v>20101217</c:v>
                </c:pt>
                <c:pt idx="233">
                  <c:v>20101220</c:v>
                </c:pt>
                <c:pt idx="234">
                  <c:v>20101221</c:v>
                </c:pt>
                <c:pt idx="235">
                  <c:v>20101222</c:v>
                </c:pt>
                <c:pt idx="236">
                  <c:v>20101223</c:v>
                </c:pt>
                <c:pt idx="237">
                  <c:v>20101224</c:v>
                </c:pt>
                <c:pt idx="238">
                  <c:v>20101227</c:v>
                </c:pt>
                <c:pt idx="239">
                  <c:v>20101228</c:v>
                </c:pt>
                <c:pt idx="240">
                  <c:v>20101229</c:v>
                </c:pt>
                <c:pt idx="241">
                  <c:v>20101230</c:v>
                </c:pt>
                <c:pt idx="242">
                  <c:v>20101231</c:v>
                </c:pt>
                <c:pt idx="243">
                  <c:v>20110104</c:v>
                </c:pt>
                <c:pt idx="244">
                  <c:v>20110105</c:v>
                </c:pt>
                <c:pt idx="245">
                  <c:v>20110106</c:v>
                </c:pt>
                <c:pt idx="246">
                  <c:v>20110107</c:v>
                </c:pt>
                <c:pt idx="247">
                  <c:v>20110110</c:v>
                </c:pt>
                <c:pt idx="248">
                  <c:v>20110111</c:v>
                </c:pt>
                <c:pt idx="249">
                  <c:v>20110112</c:v>
                </c:pt>
                <c:pt idx="250">
                  <c:v>20110113</c:v>
                </c:pt>
                <c:pt idx="251">
                  <c:v>20110114</c:v>
                </c:pt>
                <c:pt idx="252">
                  <c:v>20110117</c:v>
                </c:pt>
                <c:pt idx="253">
                  <c:v>20110118</c:v>
                </c:pt>
                <c:pt idx="254">
                  <c:v>20110119</c:v>
                </c:pt>
                <c:pt idx="255">
                  <c:v>20110120</c:v>
                </c:pt>
                <c:pt idx="256">
                  <c:v>20110121</c:v>
                </c:pt>
                <c:pt idx="257">
                  <c:v>20110124</c:v>
                </c:pt>
                <c:pt idx="258">
                  <c:v>20110125</c:v>
                </c:pt>
                <c:pt idx="259">
                  <c:v>20110126</c:v>
                </c:pt>
                <c:pt idx="260">
                  <c:v>20110127</c:v>
                </c:pt>
                <c:pt idx="261">
                  <c:v>20110128</c:v>
                </c:pt>
                <c:pt idx="262">
                  <c:v>20110131</c:v>
                </c:pt>
                <c:pt idx="263">
                  <c:v>20110201</c:v>
                </c:pt>
                <c:pt idx="264">
                  <c:v>20110209</c:v>
                </c:pt>
                <c:pt idx="265">
                  <c:v>20110210</c:v>
                </c:pt>
                <c:pt idx="266">
                  <c:v>20110211</c:v>
                </c:pt>
                <c:pt idx="267">
                  <c:v>20110214</c:v>
                </c:pt>
                <c:pt idx="268">
                  <c:v>20110215</c:v>
                </c:pt>
                <c:pt idx="269">
                  <c:v>20110216</c:v>
                </c:pt>
                <c:pt idx="270">
                  <c:v>20110217</c:v>
                </c:pt>
                <c:pt idx="271">
                  <c:v>20110218</c:v>
                </c:pt>
                <c:pt idx="272">
                  <c:v>20110221</c:v>
                </c:pt>
                <c:pt idx="273">
                  <c:v>20110222</c:v>
                </c:pt>
                <c:pt idx="274">
                  <c:v>20110223</c:v>
                </c:pt>
                <c:pt idx="275">
                  <c:v>20110224</c:v>
                </c:pt>
                <c:pt idx="276">
                  <c:v>20110225</c:v>
                </c:pt>
                <c:pt idx="277">
                  <c:v>20110228</c:v>
                </c:pt>
                <c:pt idx="278">
                  <c:v>20110301</c:v>
                </c:pt>
                <c:pt idx="279">
                  <c:v>20110302</c:v>
                </c:pt>
                <c:pt idx="280">
                  <c:v>20110303</c:v>
                </c:pt>
                <c:pt idx="281">
                  <c:v>20110304</c:v>
                </c:pt>
                <c:pt idx="282">
                  <c:v>20110307</c:v>
                </c:pt>
                <c:pt idx="283">
                  <c:v>20110308</c:v>
                </c:pt>
                <c:pt idx="284">
                  <c:v>20110309</c:v>
                </c:pt>
                <c:pt idx="285">
                  <c:v>20110310</c:v>
                </c:pt>
                <c:pt idx="286">
                  <c:v>20110311</c:v>
                </c:pt>
                <c:pt idx="287">
                  <c:v>20110314</c:v>
                </c:pt>
                <c:pt idx="288">
                  <c:v>20110315</c:v>
                </c:pt>
                <c:pt idx="289">
                  <c:v>20110316</c:v>
                </c:pt>
                <c:pt idx="290">
                  <c:v>20110317</c:v>
                </c:pt>
                <c:pt idx="291">
                  <c:v>20110318</c:v>
                </c:pt>
                <c:pt idx="292">
                  <c:v>20110321</c:v>
                </c:pt>
                <c:pt idx="293">
                  <c:v>20110322</c:v>
                </c:pt>
                <c:pt idx="294">
                  <c:v>20110323</c:v>
                </c:pt>
                <c:pt idx="295">
                  <c:v>20110324</c:v>
                </c:pt>
                <c:pt idx="296">
                  <c:v>20110325</c:v>
                </c:pt>
                <c:pt idx="297">
                  <c:v>20110328</c:v>
                </c:pt>
                <c:pt idx="298">
                  <c:v>20110329</c:v>
                </c:pt>
                <c:pt idx="299">
                  <c:v>20110330</c:v>
                </c:pt>
                <c:pt idx="300">
                  <c:v>20110331</c:v>
                </c:pt>
                <c:pt idx="301">
                  <c:v>20110401</c:v>
                </c:pt>
                <c:pt idx="302">
                  <c:v>20110406</c:v>
                </c:pt>
                <c:pt idx="303">
                  <c:v>20110407</c:v>
                </c:pt>
                <c:pt idx="304">
                  <c:v>20110408</c:v>
                </c:pt>
                <c:pt idx="305">
                  <c:v>20110411</c:v>
                </c:pt>
                <c:pt idx="306">
                  <c:v>20110412</c:v>
                </c:pt>
                <c:pt idx="307">
                  <c:v>20110413</c:v>
                </c:pt>
                <c:pt idx="308">
                  <c:v>20110414</c:v>
                </c:pt>
                <c:pt idx="309">
                  <c:v>20110415</c:v>
                </c:pt>
                <c:pt idx="310">
                  <c:v>20110418</c:v>
                </c:pt>
                <c:pt idx="311">
                  <c:v>20110419</c:v>
                </c:pt>
                <c:pt idx="312">
                  <c:v>20110420</c:v>
                </c:pt>
                <c:pt idx="313">
                  <c:v>20110421</c:v>
                </c:pt>
                <c:pt idx="314">
                  <c:v>20110422</c:v>
                </c:pt>
                <c:pt idx="315">
                  <c:v>20110425</c:v>
                </c:pt>
                <c:pt idx="316">
                  <c:v>20110426</c:v>
                </c:pt>
                <c:pt idx="317">
                  <c:v>20110427</c:v>
                </c:pt>
                <c:pt idx="318">
                  <c:v>20110428</c:v>
                </c:pt>
                <c:pt idx="319">
                  <c:v>20110429</c:v>
                </c:pt>
                <c:pt idx="320">
                  <c:v>20110503</c:v>
                </c:pt>
                <c:pt idx="321">
                  <c:v>20110504</c:v>
                </c:pt>
                <c:pt idx="322">
                  <c:v>20110505</c:v>
                </c:pt>
                <c:pt idx="323">
                  <c:v>20110506</c:v>
                </c:pt>
                <c:pt idx="324">
                  <c:v>20110509</c:v>
                </c:pt>
                <c:pt idx="325">
                  <c:v>20110510</c:v>
                </c:pt>
                <c:pt idx="326">
                  <c:v>20110511</c:v>
                </c:pt>
                <c:pt idx="327">
                  <c:v>20110512</c:v>
                </c:pt>
                <c:pt idx="328">
                  <c:v>20110513</c:v>
                </c:pt>
                <c:pt idx="329">
                  <c:v>20110516</c:v>
                </c:pt>
                <c:pt idx="330">
                  <c:v>20110517</c:v>
                </c:pt>
                <c:pt idx="331">
                  <c:v>20110518</c:v>
                </c:pt>
                <c:pt idx="332">
                  <c:v>20110519</c:v>
                </c:pt>
                <c:pt idx="333">
                  <c:v>20110520</c:v>
                </c:pt>
                <c:pt idx="334">
                  <c:v>20110523</c:v>
                </c:pt>
                <c:pt idx="335">
                  <c:v>20110524</c:v>
                </c:pt>
                <c:pt idx="336">
                  <c:v>20110525</c:v>
                </c:pt>
                <c:pt idx="337">
                  <c:v>20110526</c:v>
                </c:pt>
                <c:pt idx="338">
                  <c:v>20110527</c:v>
                </c:pt>
                <c:pt idx="339">
                  <c:v>20110530</c:v>
                </c:pt>
                <c:pt idx="340">
                  <c:v>20110531</c:v>
                </c:pt>
                <c:pt idx="341">
                  <c:v>20110601</c:v>
                </c:pt>
                <c:pt idx="342">
                  <c:v>20110602</c:v>
                </c:pt>
                <c:pt idx="343">
                  <c:v>20110603</c:v>
                </c:pt>
                <c:pt idx="344">
                  <c:v>20110607</c:v>
                </c:pt>
                <c:pt idx="345">
                  <c:v>20110608</c:v>
                </c:pt>
                <c:pt idx="346">
                  <c:v>20110609</c:v>
                </c:pt>
                <c:pt idx="347">
                  <c:v>20110610</c:v>
                </c:pt>
                <c:pt idx="348">
                  <c:v>20110613</c:v>
                </c:pt>
                <c:pt idx="349">
                  <c:v>20110614</c:v>
                </c:pt>
                <c:pt idx="350">
                  <c:v>20110615</c:v>
                </c:pt>
                <c:pt idx="351">
                  <c:v>20110616</c:v>
                </c:pt>
                <c:pt idx="352">
                  <c:v>20110617</c:v>
                </c:pt>
                <c:pt idx="353">
                  <c:v>20110620</c:v>
                </c:pt>
                <c:pt idx="354">
                  <c:v>20110621</c:v>
                </c:pt>
                <c:pt idx="355">
                  <c:v>20110622</c:v>
                </c:pt>
                <c:pt idx="356">
                  <c:v>20110623</c:v>
                </c:pt>
                <c:pt idx="357">
                  <c:v>20110624</c:v>
                </c:pt>
                <c:pt idx="358">
                  <c:v>20110627</c:v>
                </c:pt>
                <c:pt idx="359">
                  <c:v>20110628</c:v>
                </c:pt>
                <c:pt idx="360">
                  <c:v>20110629</c:v>
                </c:pt>
                <c:pt idx="361">
                  <c:v>20110630</c:v>
                </c:pt>
                <c:pt idx="362">
                  <c:v>20110701</c:v>
                </c:pt>
                <c:pt idx="363">
                  <c:v>20110704</c:v>
                </c:pt>
                <c:pt idx="364">
                  <c:v>20110705</c:v>
                </c:pt>
                <c:pt idx="365">
                  <c:v>20110706</c:v>
                </c:pt>
                <c:pt idx="366">
                  <c:v>20110707</c:v>
                </c:pt>
                <c:pt idx="367">
                  <c:v>20110708</c:v>
                </c:pt>
                <c:pt idx="368">
                  <c:v>20110711</c:v>
                </c:pt>
                <c:pt idx="369">
                  <c:v>20110712</c:v>
                </c:pt>
                <c:pt idx="370">
                  <c:v>20110713</c:v>
                </c:pt>
                <c:pt idx="371">
                  <c:v>20110714</c:v>
                </c:pt>
                <c:pt idx="372">
                  <c:v>20110715</c:v>
                </c:pt>
                <c:pt idx="373">
                  <c:v>20110718</c:v>
                </c:pt>
                <c:pt idx="374">
                  <c:v>20110719</c:v>
                </c:pt>
                <c:pt idx="375">
                  <c:v>20110720</c:v>
                </c:pt>
                <c:pt idx="376">
                  <c:v>20110721</c:v>
                </c:pt>
                <c:pt idx="377">
                  <c:v>20110722</c:v>
                </c:pt>
                <c:pt idx="378">
                  <c:v>20110725</c:v>
                </c:pt>
                <c:pt idx="379">
                  <c:v>20110726</c:v>
                </c:pt>
                <c:pt idx="380">
                  <c:v>20110727</c:v>
                </c:pt>
                <c:pt idx="381">
                  <c:v>20110728</c:v>
                </c:pt>
                <c:pt idx="382">
                  <c:v>20110729</c:v>
                </c:pt>
                <c:pt idx="383">
                  <c:v>20110801</c:v>
                </c:pt>
                <c:pt idx="384">
                  <c:v>20110802</c:v>
                </c:pt>
                <c:pt idx="385">
                  <c:v>20110803</c:v>
                </c:pt>
                <c:pt idx="386">
                  <c:v>20110804</c:v>
                </c:pt>
                <c:pt idx="387">
                  <c:v>20110805</c:v>
                </c:pt>
                <c:pt idx="388">
                  <c:v>20110808</c:v>
                </c:pt>
                <c:pt idx="389">
                  <c:v>20110809</c:v>
                </c:pt>
                <c:pt idx="390">
                  <c:v>20110810</c:v>
                </c:pt>
                <c:pt idx="391">
                  <c:v>20110811</c:v>
                </c:pt>
                <c:pt idx="392">
                  <c:v>20110812</c:v>
                </c:pt>
                <c:pt idx="393">
                  <c:v>20110815</c:v>
                </c:pt>
                <c:pt idx="394">
                  <c:v>20110816</c:v>
                </c:pt>
                <c:pt idx="395">
                  <c:v>20110817</c:v>
                </c:pt>
                <c:pt idx="396">
                  <c:v>20110818</c:v>
                </c:pt>
                <c:pt idx="397">
                  <c:v>20110819</c:v>
                </c:pt>
                <c:pt idx="398">
                  <c:v>20110822</c:v>
                </c:pt>
                <c:pt idx="399">
                  <c:v>20110823</c:v>
                </c:pt>
                <c:pt idx="400">
                  <c:v>20110824</c:v>
                </c:pt>
                <c:pt idx="401">
                  <c:v>20110825</c:v>
                </c:pt>
                <c:pt idx="402">
                  <c:v>20110826</c:v>
                </c:pt>
                <c:pt idx="403">
                  <c:v>20110829</c:v>
                </c:pt>
                <c:pt idx="404">
                  <c:v>20110830</c:v>
                </c:pt>
                <c:pt idx="405">
                  <c:v>20110831</c:v>
                </c:pt>
                <c:pt idx="406">
                  <c:v>20110901</c:v>
                </c:pt>
                <c:pt idx="407">
                  <c:v>20110902</c:v>
                </c:pt>
                <c:pt idx="408">
                  <c:v>20110905</c:v>
                </c:pt>
                <c:pt idx="409">
                  <c:v>20110906</c:v>
                </c:pt>
                <c:pt idx="410">
                  <c:v>20110907</c:v>
                </c:pt>
                <c:pt idx="411">
                  <c:v>20110908</c:v>
                </c:pt>
                <c:pt idx="412">
                  <c:v>20110909</c:v>
                </c:pt>
                <c:pt idx="413">
                  <c:v>20110913</c:v>
                </c:pt>
                <c:pt idx="414">
                  <c:v>20110914</c:v>
                </c:pt>
                <c:pt idx="415">
                  <c:v>20110915</c:v>
                </c:pt>
                <c:pt idx="416">
                  <c:v>20110916</c:v>
                </c:pt>
                <c:pt idx="417">
                  <c:v>20110919</c:v>
                </c:pt>
                <c:pt idx="418">
                  <c:v>20110920</c:v>
                </c:pt>
                <c:pt idx="419">
                  <c:v>20110921</c:v>
                </c:pt>
                <c:pt idx="420">
                  <c:v>20110922</c:v>
                </c:pt>
                <c:pt idx="421">
                  <c:v>20110923</c:v>
                </c:pt>
                <c:pt idx="422">
                  <c:v>20110926</c:v>
                </c:pt>
                <c:pt idx="423">
                  <c:v>20110927</c:v>
                </c:pt>
                <c:pt idx="424">
                  <c:v>20110928</c:v>
                </c:pt>
                <c:pt idx="425">
                  <c:v>20110929</c:v>
                </c:pt>
                <c:pt idx="426">
                  <c:v>20110930</c:v>
                </c:pt>
                <c:pt idx="427">
                  <c:v>20111010</c:v>
                </c:pt>
                <c:pt idx="428">
                  <c:v>20111011</c:v>
                </c:pt>
                <c:pt idx="429">
                  <c:v>20111012</c:v>
                </c:pt>
                <c:pt idx="430">
                  <c:v>20111013</c:v>
                </c:pt>
                <c:pt idx="431">
                  <c:v>20111014</c:v>
                </c:pt>
                <c:pt idx="432">
                  <c:v>20111017</c:v>
                </c:pt>
                <c:pt idx="433">
                  <c:v>20111018</c:v>
                </c:pt>
                <c:pt idx="434">
                  <c:v>20111019</c:v>
                </c:pt>
                <c:pt idx="435">
                  <c:v>20111020</c:v>
                </c:pt>
                <c:pt idx="436">
                  <c:v>20111021</c:v>
                </c:pt>
                <c:pt idx="437">
                  <c:v>20111024</c:v>
                </c:pt>
                <c:pt idx="438">
                  <c:v>20111025</c:v>
                </c:pt>
                <c:pt idx="439">
                  <c:v>20111026</c:v>
                </c:pt>
                <c:pt idx="440">
                  <c:v>20111027</c:v>
                </c:pt>
                <c:pt idx="441">
                  <c:v>20111028</c:v>
                </c:pt>
                <c:pt idx="442">
                  <c:v>20111031</c:v>
                </c:pt>
                <c:pt idx="443">
                  <c:v>20111101</c:v>
                </c:pt>
                <c:pt idx="444">
                  <c:v>20111102</c:v>
                </c:pt>
                <c:pt idx="445">
                  <c:v>20111103</c:v>
                </c:pt>
                <c:pt idx="446">
                  <c:v>20111104</c:v>
                </c:pt>
                <c:pt idx="447">
                  <c:v>20111107</c:v>
                </c:pt>
                <c:pt idx="448">
                  <c:v>20111108</c:v>
                </c:pt>
                <c:pt idx="449">
                  <c:v>20111109</c:v>
                </c:pt>
                <c:pt idx="450">
                  <c:v>20111110</c:v>
                </c:pt>
                <c:pt idx="451">
                  <c:v>20111111</c:v>
                </c:pt>
                <c:pt idx="452">
                  <c:v>20111114</c:v>
                </c:pt>
                <c:pt idx="453">
                  <c:v>20111115</c:v>
                </c:pt>
                <c:pt idx="454">
                  <c:v>20111116</c:v>
                </c:pt>
                <c:pt idx="455">
                  <c:v>20111117</c:v>
                </c:pt>
                <c:pt idx="456">
                  <c:v>20111118</c:v>
                </c:pt>
                <c:pt idx="457">
                  <c:v>20111121</c:v>
                </c:pt>
                <c:pt idx="458">
                  <c:v>20111122</c:v>
                </c:pt>
                <c:pt idx="459">
                  <c:v>20111123</c:v>
                </c:pt>
                <c:pt idx="460">
                  <c:v>20111124</c:v>
                </c:pt>
                <c:pt idx="461">
                  <c:v>20111125</c:v>
                </c:pt>
                <c:pt idx="462">
                  <c:v>20111128</c:v>
                </c:pt>
                <c:pt idx="463">
                  <c:v>20111129</c:v>
                </c:pt>
                <c:pt idx="464">
                  <c:v>20111130</c:v>
                </c:pt>
                <c:pt idx="465">
                  <c:v>20111201</c:v>
                </c:pt>
                <c:pt idx="466">
                  <c:v>20111202</c:v>
                </c:pt>
                <c:pt idx="467">
                  <c:v>20111205</c:v>
                </c:pt>
                <c:pt idx="468">
                  <c:v>20111206</c:v>
                </c:pt>
                <c:pt idx="469">
                  <c:v>20111207</c:v>
                </c:pt>
                <c:pt idx="470">
                  <c:v>20111208</c:v>
                </c:pt>
                <c:pt idx="471">
                  <c:v>20111209</c:v>
                </c:pt>
                <c:pt idx="472">
                  <c:v>20111212</c:v>
                </c:pt>
                <c:pt idx="473">
                  <c:v>20111213</c:v>
                </c:pt>
                <c:pt idx="474">
                  <c:v>20111214</c:v>
                </c:pt>
                <c:pt idx="475">
                  <c:v>20111215</c:v>
                </c:pt>
                <c:pt idx="476">
                  <c:v>20111216</c:v>
                </c:pt>
                <c:pt idx="477">
                  <c:v>20111219</c:v>
                </c:pt>
                <c:pt idx="478">
                  <c:v>20111220</c:v>
                </c:pt>
                <c:pt idx="479">
                  <c:v>20111221</c:v>
                </c:pt>
                <c:pt idx="480">
                  <c:v>20111222</c:v>
                </c:pt>
                <c:pt idx="481">
                  <c:v>20111223</c:v>
                </c:pt>
                <c:pt idx="482">
                  <c:v>20111226</c:v>
                </c:pt>
                <c:pt idx="483">
                  <c:v>20111227</c:v>
                </c:pt>
                <c:pt idx="484">
                  <c:v>20111228</c:v>
                </c:pt>
                <c:pt idx="485">
                  <c:v>20111229</c:v>
                </c:pt>
                <c:pt idx="486">
                  <c:v>20111230</c:v>
                </c:pt>
                <c:pt idx="487">
                  <c:v>20120104</c:v>
                </c:pt>
                <c:pt idx="488">
                  <c:v>20120105</c:v>
                </c:pt>
                <c:pt idx="489">
                  <c:v>20120106</c:v>
                </c:pt>
                <c:pt idx="490">
                  <c:v>20120109</c:v>
                </c:pt>
                <c:pt idx="491">
                  <c:v>20120110</c:v>
                </c:pt>
                <c:pt idx="492">
                  <c:v>20120111</c:v>
                </c:pt>
                <c:pt idx="493">
                  <c:v>20120112</c:v>
                </c:pt>
                <c:pt idx="494">
                  <c:v>20120113</c:v>
                </c:pt>
                <c:pt idx="495">
                  <c:v>20120116</c:v>
                </c:pt>
                <c:pt idx="496">
                  <c:v>20120117</c:v>
                </c:pt>
                <c:pt idx="497">
                  <c:v>20120118</c:v>
                </c:pt>
                <c:pt idx="498">
                  <c:v>20120119</c:v>
                </c:pt>
                <c:pt idx="499">
                  <c:v>20120120</c:v>
                </c:pt>
                <c:pt idx="500">
                  <c:v>20120130</c:v>
                </c:pt>
                <c:pt idx="501">
                  <c:v>20120131</c:v>
                </c:pt>
                <c:pt idx="502">
                  <c:v>20120201</c:v>
                </c:pt>
                <c:pt idx="503">
                  <c:v>20120202</c:v>
                </c:pt>
                <c:pt idx="504">
                  <c:v>20120203</c:v>
                </c:pt>
                <c:pt idx="505">
                  <c:v>20120206</c:v>
                </c:pt>
                <c:pt idx="506">
                  <c:v>20120207</c:v>
                </c:pt>
                <c:pt idx="507">
                  <c:v>20120208</c:v>
                </c:pt>
                <c:pt idx="508">
                  <c:v>20120209</c:v>
                </c:pt>
                <c:pt idx="509">
                  <c:v>20120210</c:v>
                </c:pt>
                <c:pt idx="510">
                  <c:v>20120213</c:v>
                </c:pt>
                <c:pt idx="511">
                  <c:v>20120214</c:v>
                </c:pt>
                <c:pt idx="512">
                  <c:v>20120215</c:v>
                </c:pt>
                <c:pt idx="513">
                  <c:v>20120216</c:v>
                </c:pt>
                <c:pt idx="514">
                  <c:v>20120217</c:v>
                </c:pt>
                <c:pt idx="515">
                  <c:v>20120220</c:v>
                </c:pt>
                <c:pt idx="516">
                  <c:v>20120221</c:v>
                </c:pt>
                <c:pt idx="517">
                  <c:v>20120222</c:v>
                </c:pt>
                <c:pt idx="518">
                  <c:v>20120223</c:v>
                </c:pt>
                <c:pt idx="519">
                  <c:v>20120224</c:v>
                </c:pt>
                <c:pt idx="520">
                  <c:v>20120227</c:v>
                </c:pt>
                <c:pt idx="521">
                  <c:v>20120228</c:v>
                </c:pt>
                <c:pt idx="522">
                  <c:v>20120229</c:v>
                </c:pt>
                <c:pt idx="523">
                  <c:v>20120301</c:v>
                </c:pt>
                <c:pt idx="524">
                  <c:v>20120302</c:v>
                </c:pt>
                <c:pt idx="525">
                  <c:v>20120305</c:v>
                </c:pt>
                <c:pt idx="526">
                  <c:v>20120306</c:v>
                </c:pt>
                <c:pt idx="527">
                  <c:v>20120307</c:v>
                </c:pt>
                <c:pt idx="528">
                  <c:v>20120308</c:v>
                </c:pt>
                <c:pt idx="529">
                  <c:v>20120309</c:v>
                </c:pt>
                <c:pt idx="530">
                  <c:v>20120312</c:v>
                </c:pt>
                <c:pt idx="531">
                  <c:v>20120313</c:v>
                </c:pt>
                <c:pt idx="532">
                  <c:v>20120314</c:v>
                </c:pt>
                <c:pt idx="533">
                  <c:v>20120315</c:v>
                </c:pt>
                <c:pt idx="534">
                  <c:v>20120316</c:v>
                </c:pt>
                <c:pt idx="535">
                  <c:v>20120319</c:v>
                </c:pt>
                <c:pt idx="536">
                  <c:v>20120320</c:v>
                </c:pt>
                <c:pt idx="537">
                  <c:v>20120321</c:v>
                </c:pt>
                <c:pt idx="538">
                  <c:v>20120322</c:v>
                </c:pt>
                <c:pt idx="539">
                  <c:v>20120323</c:v>
                </c:pt>
                <c:pt idx="540">
                  <c:v>20120326</c:v>
                </c:pt>
                <c:pt idx="541">
                  <c:v>20120327</c:v>
                </c:pt>
                <c:pt idx="542">
                  <c:v>20120328</c:v>
                </c:pt>
                <c:pt idx="543">
                  <c:v>20120329</c:v>
                </c:pt>
                <c:pt idx="544">
                  <c:v>20120330</c:v>
                </c:pt>
                <c:pt idx="545">
                  <c:v>20120405</c:v>
                </c:pt>
                <c:pt idx="546">
                  <c:v>20120406</c:v>
                </c:pt>
                <c:pt idx="547">
                  <c:v>20120409</c:v>
                </c:pt>
                <c:pt idx="548">
                  <c:v>20120410</c:v>
                </c:pt>
                <c:pt idx="549">
                  <c:v>20120411</c:v>
                </c:pt>
                <c:pt idx="550">
                  <c:v>20120412</c:v>
                </c:pt>
                <c:pt idx="551">
                  <c:v>20120413</c:v>
                </c:pt>
                <c:pt idx="552">
                  <c:v>20120416</c:v>
                </c:pt>
                <c:pt idx="553">
                  <c:v>20120417</c:v>
                </c:pt>
                <c:pt idx="554">
                  <c:v>20120418</c:v>
                </c:pt>
                <c:pt idx="555">
                  <c:v>20120419</c:v>
                </c:pt>
                <c:pt idx="556">
                  <c:v>20120420</c:v>
                </c:pt>
                <c:pt idx="557">
                  <c:v>20120423</c:v>
                </c:pt>
                <c:pt idx="558">
                  <c:v>20120424</c:v>
                </c:pt>
                <c:pt idx="559">
                  <c:v>20120425</c:v>
                </c:pt>
                <c:pt idx="560">
                  <c:v>20120426</c:v>
                </c:pt>
                <c:pt idx="561">
                  <c:v>20120427</c:v>
                </c:pt>
                <c:pt idx="562">
                  <c:v>20120502</c:v>
                </c:pt>
                <c:pt idx="563">
                  <c:v>20120503</c:v>
                </c:pt>
                <c:pt idx="564">
                  <c:v>20120504</c:v>
                </c:pt>
                <c:pt idx="565">
                  <c:v>20120507</c:v>
                </c:pt>
                <c:pt idx="566">
                  <c:v>20120508</c:v>
                </c:pt>
                <c:pt idx="567">
                  <c:v>20120509</c:v>
                </c:pt>
                <c:pt idx="568">
                  <c:v>20120510</c:v>
                </c:pt>
                <c:pt idx="569">
                  <c:v>20120511</c:v>
                </c:pt>
                <c:pt idx="570">
                  <c:v>20120514</c:v>
                </c:pt>
                <c:pt idx="571">
                  <c:v>20120515</c:v>
                </c:pt>
                <c:pt idx="572">
                  <c:v>20120516</c:v>
                </c:pt>
                <c:pt idx="573">
                  <c:v>20120517</c:v>
                </c:pt>
                <c:pt idx="574">
                  <c:v>20120518</c:v>
                </c:pt>
                <c:pt idx="575">
                  <c:v>20120521</c:v>
                </c:pt>
                <c:pt idx="576">
                  <c:v>20120522</c:v>
                </c:pt>
                <c:pt idx="577">
                  <c:v>20120523</c:v>
                </c:pt>
                <c:pt idx="578">
                  <c:v>20120524</c:v>
                </c:pt>
                <c:pt idx="579">
                  <c:v>20120525</c:v>
                </c:pt>
                <c:pt idx="580">
                  <c:v>20120528</c:v>
                </c:pt>
                <c:pt idx="581">
                  <c:v>20120529</c:v>
                </c:pt>
                <c:pt idx="582">
                  <c:v>20120530</c:v>
                </c:pt>
                <c:pt idx="583">
                  <c:v>20120531</c:v>
                </c:pt>
                <c:pt idx="584">
                  <c:v>20120601</c:v>
                </c:pt>
                <c:pt idx="585">
                  <c:v>20120604</c:v>
                </c:pt>
                <c:pt idx="586">
                  <c:v>20120605</c:v>
                </c:pt>
                <c:pt idx="587">
                  <c:v>20120606</c:v>
                </c:pt>
                <c:pt idx="588">
                  <c:v>20120607</c:v>
                </c:pt>
                <c:pt idx="589">
                  <c:v>20120608</c:v>
                </c:pt>
                <c:pt idx="590">
                  <c:v>20120611</c:v>
                </c:pt>
                <c:pt idx="591">
                  <c:v>20120612</c:v>
                </c:pt>
                <c:pt idx="592">
                  <c:v>20120613</c:v>
                </c:pt>
                <c:pt idx="593">
                  <c:v>20120614</c:v>
                </c:pt>
                <c:pt idx="594">
                  <c:v>20120615</c:v>
                </c:pt>
                <c:pt idx="595">
                  <c:v>20120618</c:v>
                </c:pt>
                <c:pt idx="596">
                  <c:v>20120619</c:v>
                </c:pt>
                <c:pt idx="597">
                  <c:v>20120620</c:v>
                </c:pt>
                <c:pt idx="598">
                  <c:v>20120621</c:v>
                </c:pt>
                <c:pt idx="599">
                  <c:v>20120625</c:v>
                </c:pt>
                <c:pt idx="600">
                  <c:v>20120626</c:v>
                </c:pt>
                <c:pt idx="601">
                  <c:v>20120627</c:v>
                </c:pt>
                <c:pt idx="602">
                  <c:v>20120628</c:v>
                </c:pt>
                <c:pt idx="603">
                  <c:v>20120629</c:v>
                </c:pt>
                <c:pt idx="604">
                  <c:v>20120702</c:v>
                </c:pt>
                <c:pt idx="605">
                  <c:v>20120703</c:v>
                </c:pt>
                <c:pt idx="606">
                  <c:v>20120704</c:v>
                </c:pt>
                <c:pt idx="607">
                  <c:v>20120705</c:v>
                </c:pt>
                <c:pt idx="608">
                  <c:v>20120706</c:v>
                </c:pt>
                <c:pt idx="609">
                  <c:v>20120709</c:v>
                </c:pt>
                <c:pt idx="610">
                  <c:v>20120710</c:v>
                </c:pt>
                <c:pt idx="611">
                  <c:v>20120711</c:v>
                </c:pt>
                <c:pt idx="612">
                  <c:v>20120712</c:v>
                </c:pt>
                <c:pt idx="613">
                  <c:v>20120713</c:v>
                </c:pt>
                <c:pt idx="614">
                  <c:v>20120716</c:v>
                </c:pt>
                <c:pt idx="615">
                  <c:v>20120717</c:v>
                </c:pt>
                <c:pt idx="616">
                  <c:v>20120718</c:v>
                </c:pt>
                <c:pt idx="617">
                  <c:v>20120719</c:v>
                </c:pt>
                <c:pt idx="618">
                  <c:v>20120720</c:v>
                </c:pt>
                <c:pt idx="619">
                  <c:v>20120723</c:v>
                </c:pt>
                <c:pt idx="620">
                  <c:v>20120724</c:v>
                </c:pt>
                <c:pt idx="621">
                  <c:v>20120725</c:v>
                </c:pt>
                <c:pt idx="622">
                  <c:v>20120726</c:v>
                </c:pt>
                <c:pt idx="623">
                  <c:v>20120727</c:v>
                </c:pt>
                <c:pt idx="624">
                  <c:v>20120730</c:v>
                </c:pt>
                <c:pt idx="625">
                  <c:v>20120731</c:v>
                </c:pt>
                <c:pt idx="626">
                  <c:v>20120801</c:v>
                </c:pt>
                <c:pt idx="627">
                  <c:v>20120802</c:v>
                </c:pt>
                <c:pt idx="628">
                  <c:v>20120803</c:v>
                </c:pt>
                <c:pt idx="629">
                  <c:v>20120806</c:v>
                </c:pt>
                <c:pt idx="630">
                  <c:v>20120807</c:v>
                </c:pt>
                <c:pt idx="631">
                  <c:v>20120808</c:v>
                </c:pt>
                <c:pt idx="632">
                  <c:v>20120809</c:v>
                </c:pt>
                <c:pt idx="633">
                  <c:v>20120810</c:v>
                </c:pt>
                <c:pt idx="634">
                  <c:v>20120813</c:v>
                </c:pt>
                <c:pt idx="635">
                  <c:v>20120814</c:v>
                </c:pt>
                <c:pt idx="636">
                  <c:v>20120815</c:v>
                </c:pt>
                <c:pt idx="637">
                  <c:v>20120816</c:v>
                </c:pt>
                <c:pt idx="638">
                  <c:v>20120817</c:v>
                </c:pt>
                <c:pt idx="639">
                  <c:v>20120820</c:v>
                </c:pt>
                <c:pt idx="640">
                  <c:v>20120821</c:v>
                </c:pt>
                <c:pt idx="641">
                  <c:v>20120822</c:v>
                </c:pt>
                <c:pt idx="642">
                  <c:v>20120823</c:v>
                </c:pt>
                <c:pt idx="643">
                  <c:v>20120824</c:v>
                </c:pt>
                <c:pt idx="644">
                  <c:v>20120827</c:v>
                </c:pt>
                <c:pt idx="645">
                  <c:v>20120828</c:v>
                </c:pt>
                <c:pt idx="646">
                  <c:v>20120829</c:v>
                </c:pt>
                <c:pt idx="647">
                  <c:v>20120830</c:v>
                </c:pt>
                <c:pt idx="648">
                  <c:v>20120831</c:v>
                </c:pt>
                <c:pt idx="649">
                  <c:v>20120903</c:v>
                </c:pt>
                <c:pt idx="650">
                  <c:v>20120904</c:v>
                </c:pt>
                <c:pt idx="651">
                  <c:v>20120905</c:v>
                </c:pt>
                <c:pt idx="652">
                  <c:v>20120906</c:v>
                </c:pt>
                <c:pt idx="653">
                  <c:v>20120907</c:v>
                </c:pt>
                <c:pt idx="654">
                  <c:v>20120910</c:v>
                </c:pt>
                <c:pt idx="655">
                  <c:v>20120911</c:v>
                </c:pt>
                <c:pt idx="656">
                  <c:v>20120912</c:v>
                </c:pt>
                <c:pt idx="657">
                  <c:v>20120913</c:v>
                </c:pt>
                <c:pt idx="658">
                  <c:v>20120914</c:v>
                </c:pt>
                <c:pt idx="659">
                  <c:v>20120917</c:v>
                </c:pt>
                <c:pt idx="660">
                  <c:v>20120918</c:v>
                </c:pt>
                <c:pt idx="661">
                  <c:v>20120919</c:v>
                </c:pt>
                <c:pt idx="662">
                  <c:v>20120920</c:v>
                </c:pt>
                <c:pt idx="663">
                  <c:v>20120921</c:v>
                </c:pt>
                <c:pt idx="664">
                  <c:v>20120924</c:v>
                </c:pt>
                <c:pt idx="665">
                  <c:v>20120925</c:v>
                </c:pt>
                <c:pt idx="666">
                  <c:v>20120926</c:v>
                </c:pt>
                <c:pt idx="667">
                  <c:v>20120927</c:v>
                </c:pt>
                <c:pt idx="668">
                  <c:v>20120928</c:v>
                </c:pt>
                <c:pt idx="669">
                  <c:v>20121008</c:v>
                </c:pt>
                <c:pt idx="670">
                  <c:v>20121009</c:v>
                </c:pt>
                <c:pt idx="671">
                  <c:v>20121010</c:v>
                </c:pt>
                <c:pt idx="672">
                  <c:v>20121011</c:v>
                </c:pt>
                <c:pt idx="673">
                  <c:v>20121012</c:v>
                </c:pt>
                <c:pt idx="674">
                  <c:v>20121015</c:v>
                </c:pt>
                <c:pt idx="675">
                  <c:v>20121016</c:v>
                </c:pt>
                <c:pt idx="676">
                  <c:v>20121017</c:v>
                </c:pt>
                <c:pt idx="677">
                  <c:v>20121018</c:v>
                </c:pt>
                <c:pt idx="678">
                  <c:v>20121019</c:v>
                </c:pt>
                <c:pt idx="679">
                  <c:v>20121022</c:v>
                </c:pt>
                <c:pt idx="680">
                  <c:v>20121023</c:v>
                </c:pt>
                <c:pt idx="681">
                  <c:v>20121024</c:v>
                </c:pt>
                <c:pt idx="682">
                  <c:v>20121025</c:v>
                </c:pt>
                <c:pt idx="683">
                  <c:v>20121026</c:v>
                </c:pt>
                <c:pt idx="684">
                  <c:v>20121029</c:v>
                </c:pt>
                <c:pt idx="685">
                  <c:v>20121030</c:v>
                </c:pt>
                <c:pt idx="686">
                  <c:v>20121031</c:v>
                </c:pt>
                <c:pt idx="687">
                  <c:v>20121101</c:v>
                </c:pt>
                <c:pt idx="688">
                  <c:v>20121102</c:v>
                </c:pt>
                <c:pt idx="689">
                  <c:v>20121105</c:v>
                </c:pt>
                <c:pt idx="690">
                  <c:v>20121106</c:v>
                </c:pt>
                <c:pt idx="691">
                  <c:v>20121107</c:v>
                </c:pt>
                <c:pt idx="692">
                  <c:v>20121108</c:v>
                </c:pt>
                <c:pt idx="693">
                  <c:v>20121109</c:v>
                </c:pt>
                <c:pt idx="694">
                  <c:v>20121112</c:v>
                </c:pt>
                <c:pt idx="695">
                  <c:v>20121113</c:v>
                </c:pt>
                <c:pt idx="696">
                  <c:v>20121114</c:v>
                </c:pt>
                <c:pt idx="697">
                  <c:v>20121115</c:v>
                </c:pt>
                <c:pt idx="698">
                  <c:v>20121116</c:v>
                </c:pt>
                <c:pt idx="699">
                  <c:v>20121119</c:v>
                </c:pt>
                <c:pt idx="700">
                  <c:v>20121120</c:v>
                </c:pt>
                <c:pt idx="701">
                  <c:v>20121121</c:v>
                </c:pt>
                <c:pt idx="702">
                  <c:v>20121122</c:v>
                </c:pt>
                <c:pt idx="703">
                  <c:v>20121123</c:v>
                </c:pt>
                <c:pt idx="704">
                  <c:v>20121126</c:v>
                </c:pt>
                <c:pt idx="705">
                  <c:v>20121127</c:v>
                </c:pt>
                <c:pt idx="706">
                  <c:v>20121128</c:v>
                </c:pt>
                <c:pt idx="707">
                  <c:v>20121129</c:v>
                </c:pt>
                <c:pt idx="708">
                  <c:v>20121130</c:v>
                </c:pt>
                <c:pt idx="709">
                  <c:v>20121203</c:v>
                </c:pt>
                <c:pt idx="710">
                  <c:v>20121204</c:v>
                </c:pt>
                <c:pt idx="711">
                  <c:v>20121205</c:v>
                </c:pt>
                <c:pt idx="712">
                  <c:v>20121206</c:v>
                </c:pt>
                <c:pt idx="713">
                  <c:v>20121207</c:v>
                </c:pt>
                <c:pt idx="714">
                  <c:v>20121210</c:v>
                </c:pt>
                <c:pt idx="715">
                  <c:v>20121211</c:v>
                </c:pt>
                <c:pt idx="716">
                  <c:v>20121212</c:v>
                </c:pt>
                <c:pt idx="717">
                  <c:v>20121213</c:v>
                </c:pt>
                <c:pt idx="718">
                  <c:v>20121214</c:v>
                </c:pt>
                <c:pt idx="719">
                  <c:v>20121217</c:v>
                </c:pt>
                <c:pt idx="720">
                  <c:v>20121218</c:v>
                </c:pt>
                <c:pt idx="721">
                  <c:v>20121219</c:v>
                </c:pt>
                <c:pt idx="722">
                  <c:v>20121220</c:v>
                </c:pt>
                <c:pt idx="723">
                  <c:v>20121221</c:v>
                </c:pt>
                <c:pt idx="724">
                  <c:v>20121224</c:v>
                </c:pt>
                <c:pt idx="725">
                  <c:v>20121225</c:v>
                </c:pt>
                <c:pt idx="726">
                  <c:v>20121226</c:v>
                </c:pt>
                <c:pt idx="727">
                  <c:v>20121227</c:v>
                </c:pt>
                <c:pt idx="728">
                  <c:v>20121228</c:v>
                </c:pt>
                <c:pt idx="729">
                  <c:v>20121231</c:v>
                </c:pt>
                <c:pt idx="730">
                  <c:v>20130104</c:v>
                </c:pt>
                <c:pt idx="731">
                  <c:v>20130107</c:v>
                </c:pt>
                <c:pt idx="732">
                  <c:v>20130108</c:v>
                </c:pt>
                <c:pt idx="733">
                  <c:v>20130109</c:v>
                </c:pt>
                <c:pt idx="734">
                  <c:v>20130110</c:v>
                </c:pt>
                <c:pt idx="735">
                  <c:v>20130111</c:v>
                </c:pt>
                <c:pt idx="736">
                  <c:v>20130114</c:v>
                </c:pt>
                <c:pt idx="737">
                  <c:v>20130115</c:v>
                </c:pt>
                <c:pt idx="738">
                  <c:v>20130116</c:v>
                </c:pt>
                <c:pt idx="739">
                  <c:v>20130117</c:v>
                </c:pt>
                <c:pt idx="740">
                  <c:v>20130118</c:v>
                </c:pt>
                <c:pt idx="741">
                  <c:v>20130121</c:v>
                </c:pt>
                <c:pt idx="742">
                  <c:v>20130122</c:v>
                </c:pt>
                <c:pt idx="743">
                  <c:v>20130123</c:v>
                </c:pt>
                <c:pt idx="744">
                  <c:v>20130124</c:v>
                </c:pt>
                <c:pt idx="745">
                  <c:v>20130125</c:v>
                </c:pt>
                <c:pt idx="746">
                  <c:v>20130128</c:v>
                </c:pt>
                <c:pt idx="747">
                  <c:v>20130129</c:v>
                </c:pt>
                <c:pt idx="748">
                  <c:v>20130130</c:v>
                </c:pt>
                <c:pt idx="749">
                  <c:v>20130131</c:v>
                </c:pt>
                <c:pt idx="750">
                  <c:v>20130201</c:v>
                </c:pt>
                <c:pt idx="751">
                  <c:v>20130204</c:v>
                </c:pt>
                <c:pt idx="752">
                  <c:v>20130205</c:v>
                </c:pt>
                <c:pt idx="753">
                  <c:v>20130206</c:v>
                </c:pt>
                <c:pt idx="754">
                  <c:v>20130207</c:v>
                </c:pt>
                <c:pt idx="755">
                  <c:v>20130208</c:v>
                </c:pt>
                <c:pt idx="756">
                  <c:v>20130218</c:v>
                </c:pt>
                <c:pt idx="757">
                  <c:v>20130219</c:v>
                </c:pt>
                <c:pt idx="758">
                  <c:v>20130220</c:v>
                </c:pt>
                <c:pt idx="759">
                  <c:v>20130221</c:v>
                </c:pt>
                <c:pt idx="760">
                  <c:v>20130222</c:v>
                </c:pt>
                <c:pt idx="761">
                  <c:v>20130225</c:v>
                </c:pt>
                <c:pt idx="762">
                  <c:v>20130226</c:v>
                </c:pt>
                <c:pt idx="763">
                  <c:v>20130227</c:v>
                </c:pt>
                <c:pt idx="764">
                  <c:v>20130228</c:v>
                </c:pt>
                <c:pt idx="765">
                  <c:v>20130301</c:v>
                </c:pt>
                <c:pt idx="766">
                  <c:v>20130304</c:v>
                </c:pt>
                <c:pt idx="767">
                  <c:v>20130305</c:v>
                </c:pt>
                <c:pt idx="768">
                  <c:v>20130306</c:v>
                </c:pt>
                <c:pt idx="769">
                  <c:v>20130307</c:v>
                </c:pt>
                <c:pt idx="770">
                  <c:v>20130308</c:v>
                </c:pt>
                <c:pt idx="771">
                  <c:v>20130311</c:v>
                </c:pt>
                <c:pt idx="772">
                  <c:v>20130312</c:v>
                </c:pt>
                <c:pt idx="773">
                  <c:v>20130313</c:v>
                </c:pt>
                <c:pt idx="774">
                  <c:v>20130314</c:v>
                </c:pt>
                <c:pt idx="775">
                  <c:v>20130315</c:v>
                </c:pt>
                <c:pt idx="776">
                  <c:v>20130318</c:v>
                </c:pt>
                <c:pt idx="777">
                  <c:v>20130319</c:v>
                </c:pt>
                <c:pt idx="778">
                  <c:v>20130320</c:v>
                </c:pt>
                <c:pt idx="779">
                  <c:v>20130321</c:v>
                </c:pt>
                <c:pt idx="780">
                  <c:v>20130322</c:v>
                </c:pt>
                <c:pt idx="781">
                  <c:v>20130325</c:v>
                </c:pt>
                <c:pt idx="782">
                  <c:v>20130326</c:v>
                </c:pt>
                <c:pt idx="783">
                  <c:v>20130327</c:v>
                </c:pt>
                <c:pt idx="784">
                  <c:v>20130328</c:v>
                </c:pt>
                <c:pt idx="785">
                  <c:v>20130329</c:v>
                </c:pt>
                <c:pt idx="786">
                  <c:v>20130401</c:v>
                </c:pt>
                <c:pt idx="787">
                  <c:v>20130402</c:v>
                </c:pt>
                <c:pt idx="788">
                  <c:v>20130403</c:v>
                </c:pt>
                <c:pt idx="789">
                  <c:v>20130408</c:v>
                </c:pt>
                <c:pt idx="790">
                  <c:v>20130409</c:v>
                </c:pt>
                <c:pt idx="791">
                  <c:v>20130410</c:v>
                </c:pt>
                <c:pt idx="792">
                  <c:v>20130411</c:v>
                </c:pt>
                <c:pt idx="793">
                  <c:v>20130412</c:v>
                </c:pt>
                <c:pt idx="794">
                  <c:v>20130415</c:v>
                </c:pt>
                <c:pt idx="795">
                  <c:v>20130416</c:v>
                </c:pt>
                <c:pt idx="796">
                  <c:v>20130417</c:v>
                </c:pt>
                <c:pt idx="797">
                  <c:v>20130418</c:v>
                </c:pt>
                <c:pt idx="798">
                  <c:v>20130419</c:v>
                </c:pt>
                <c:pt idx="799">
                  <c:v>20130422</c:v>
                </c:pt>
                <c:pt idx="800">
                  <c:v>20130423</c:v>
                </c:pt>
                <c:pt idx="801">
                  <c:v>20130424</c:v>
                </c:pt>
                <c:pt idx="802">
                  <c:v>20130425</c:v>
                </c:pt>
                <c:pt idx="803">
                  <c:v>20130426</c:v>
                </c:pt>
                <c:pt idx="804">
                  <c:v>20130502</c:v>
                </c:pt>
                <c:pt idx="805">
                  <c:v>20130503</c:v>
                </c:pt>
                <c:pt idx="806">
                  <c:v>20130506</c:v>
                </c:pt>
                <c:pt idx="807">
                  <c:v>20130507</c:v>
                </c:pt>
                <c:pt idx="808">
                  <c:v>20130508</c:v>
                </c:pt>
                <c:pt idx="809">
                  <c:v>20130509</c:v>
                </c:pt>
                <c:pt idx="810">
                  <c:v>20130510</c:v>
                </c:pt>
                <c:pt idx="811">
                  <c:v>20130513</c:v>
                </c:pt>
                <c:pt idx="812">
                  <c:v>20130514</c:v>
                </c:pt>
                <c:pt idx="813">
                  <c:v>20130515</c:v>
                </c:pt>
                <c:pt idx="814">
                  <c:v>20130516</c:v>
                </c:pt>
                <c:pt idx="815">
                  <c:v>20130517</c:v>
                </c:pt>
                <c:pt idx="816">
                  <c:v>20130520</c:v>
                </c:pt>
                <c:pt idx="817">
                  <c:v>20130521</c:v>
                </c:pt>
                <c:pt idx="818">
                  <c:v>20130522</c:v>
                </c:pt>
                <c:pt idx="819">
                  <c:v>20130523</c:v>
                </c:pt>
                <c:pt idx="820">
                  <c:v>20130524</c:v>
                </c:pt>
                <c:pt idx="821">
                  <c:v>20130527</c:v>
                </c:pt>
                <c:pt idx="822">
                  <c:v>20130528</c:v>
                </c:pt>
                <c:pt idx="823">
                  <c:v>20130529</c:v>
                </c:pt>
                <c:pt idx="824">
                  <c:v>20130530</c:v>
                </c:pt>
                <c:pt idx="825">
                  <c:v>20130531</c:v>
                </c:pt>
                <c:pt idx="826">
                  <c:v>20130603</c:v>
                </c:pt>
                <c:pt idx="827">
                  <c:v>20130604</c:v>
                </c:pt>
                <c:pt idx="828">
                  <c:v>20130605</c:v>
                </c:pt>
                <c:pt idx="829">
                  <c:v>20130606</c:v>
                </c:pt>
                <c:pt idx="830">
                  <c:v>20130607</c:v>
                </c:pt>
                <c:pt idx="831">
                  <c:v>20130613</c:v>
                </c:pt>
                <c:pt idx="832">
                  <c:v>20130614</c:v>
                </c:pt>
                <c:pt idx="833">
                  <c:v>20130617</c:v>
                </c:pt>
                <c:pt idx="834">
                  <c:v>20130618</c:v>
                </c:pt>
                <c:pt idx="835">
                  <c:v>20130619</c:v>
                </c:pt>
                <c:pt idx="836">
                  <c:v>20130620</c:v>
                </c:pt>
                <c:pt idx="837">
                  <c:v>20130621</c:v>
                </c:pt>
                <c:pt idx="838">
                  <c:v>20130624</c:v>
                </c:pt>
                <c:pt idx="839">
                  <c:v>20130625</c:v>
                </c:pt>
                <c:pt idx="840">
                  <c:v>20130626</c:v>
                </c:pt>
                <c:pt idx="841">
                  <c:v>20130627</c:v>
                </c:pt>
                <c:pt idx="842">
                  <c:v>20130628</c:v>
                </c:pt>
                <c:pt idx="843">
                  <c:v>20130701</c:v>
                </c:pt>
                <c:pt idx="844">
                  <c:v>20130702</c:v>
                </c:pt>
                <c:pt idx="845">
                  <c:v>20130703</c:v>
                </c:pt>
                <c:pt idx="846">
                  <c:v>20130704</c:v>
                </c:pt>
                <c:pt idx="847">
                  <c:v>20130705</c:v>
                </c:pt>
                <c:pt idx="848">
                  <c:v>20130708</c:v>
                </c:pt>
                <c:pt idx="849">
                  <c:v>20130709</c:v>
                </c:pt>
                <c:pt idx="850">
                  <c:v>20130710</c:v>
                </c:pt>
                <c:pt idx="851">
                  <c:v>20130711</c:v>
                </c:pt>
                <c:pt idx="852">
                  <c:v>20130712</c:v>
                </c:pt>
                <c:pt idx="853">
                  <c:v>20130715</c:v>
                </c:pt>
                <c:pt idx="854">
                  <c:v>20130716</c:v>
                </c:pt>
                <c:pt idx="855">
                  <c:v>20130717</c:v>
                </c:pt>
                <c:pt idx="856">
                  <c:v>20130718</c:v>
                </c:pt>
                <c:pt idx="857">
                  <c:v>20130719</c:v>
                </c:pt>
                <c:pt idx="858">
                  <c:v>20130722</c:v>
                </c:pt>
                <c:pt idx="859">
                  <c:v>20130723</c:v>
                </c:pt>
                <c:pt idx="860">
                  <c:v>20130724</c:v>
                </c:pt>
                <c:pt idx="861">
                  <c:v>20130725</c:v>
                </c:pt>
                <c:pt idx="862">
                  <c:v>20130726</c:v>
                </c:pt>
                <c:pt idx="863">
                  <c:v>20130729</c:v>
                </c:pt>
                <c:pt idx="864">
                  <c:v>20130730</c:v>
                </c:pt>
                <c:pt idx="865">
                  <c:v>20130731</c:v>
                </c:pt>
                <c:pt idx="866">
                  <c:v>20130801</c:v>
                </c:pt>
                <c:pt idx="867">
                  <c:v>20130802</c:v>
                </c:pt>
                <c:pt idx="868">
                  <c:v>20130805</c:v>
                </c:pt>
                <c:pt idx="869">
                  <c:v>20130806</c:v>
                </c:pt>
                <c:pt idx="870">
                  <c:v>20130807</c:v>
                </c:pt>
                <c:pt idx="871">
                  <c:v>20130808</c:v>
                </c:pt>
                <c:pt idx="872">
                  <c:v>20130809</c:v>
                </c:pt>
                <c:pt idx="873">
                  <c:v>20130812</c:v>
                </c:pt>
                <c:pt idx="874">
                  <c:v>20130813</c:v>
                </c:pt>
                <c:pt idx="875">
                  <c:v>20130814</c:v>
                </c:pt>
                <c:pt idx="876">
                  <c:v>20130815</c:v>
                </c:pt>
                <c:pt idx="877">
                  <c:v>20130816</c:v>
                </c:pt>
                <c:pt idx="878">
                  <c:v>20130819</c:v>
                </c:pt>
                <c:pt idx="879">
                  <c:v>20130820</c:v>
                </c:pt>
                <c:pt idx="880">
                  <c:v>20130821</c:v>
                </c:pt>
                <c:pt idx="881">
                  <c:v>20130822</c:v>
                </c:pt>
                <c:pt idx="882">
                  <c:v>20130823</c:v>
                </c:pt>
                <c:pt idx="883">
                  <c:v>20130826</c:v>
                </c:pt>
                <c:pt idx="884">
                  <c:v>20130827</c:v>
                </c:pt>
                <c:pt idx="885">
                  <c:v>20130828</c:v>
                </c:pt>
                <c:pt idx="886">
                  <c:v>20130829</c:v>
                </c:pt>
                <c:pt idx="887">
                  <c:v>20130830</c:v>
                </c:pt>
                <c:pt idx="888">
                  <c:v>20130902</c:v>
                </c:pt>
                <c:pt idx="889">
                  <c:v>20130903</c:v>
                </c:pt>
                <c:pt idx="890">
                  <c:v>20130904</c:v>
                </c:pt>
                <c:pt idx="891">
                  <c:v>20130905</c:v>
                </c:pt>
                <c:pt idx="892">
                  <c:v>20130906</c:v>
                </c:pt>
                <c:pt idx="893">
                  <c:v>20130909</c:v>
                </c:pt>
                <c:pt idx="894">
                  <c:v>20130910</c:v>
                </c:pt>
                <c:pt idx="895">
                  <c:v>20130911</c:v>
                </c:pt>
                <c:pt idx="896">
                  <c:v>20130912</c:v>
                </c:pt>
                <c:pt idx="897">
                  <c:v>20130913</c:v>
                </c:pt>
                <c:pt idx="898">
                  <c:v>20130916</c:v>
                </c:pt>
                <c:pt idx="899">
                  <c:v>20130917</c:v>
                </c:pt>
                <c:pt idx="900">
                  <c:v>20130918</c:v>
                </c:pt>
                <c:pt idx="901">
                  <c:v>20130923</c:v>
                </c:pt>
                <c:pt idx="902">
                  <c:v>20130924</c:v>
                </c:pt>
                <c:pt idx="903">
                  <c:v>20130925</c:v>
                </c:pt>
                <c:pt idx="904">
                  <c:v>20130926</c:v>
                </c:pt>
                <c:pt idx="905">
                  <c:v>20130927</c:v>
                </c:pt>
                <c:pt idx="906">
                  <c:v>20130930</c:v>
                </c:pt>
                <c:pt idx="907">
                  <c:v>20131008</c:v>
                </c:pt>
                <c:pt idx="908">
                  <c:v>20131009</c:v>
                </c:pt>
                <c:pt idx="909">
                  <c:v>20131010</c:v>
                </c:pt>
                <c:pt idx="910">
                  <c:v>20131011</c:v>
                </c:pt>
                <c:pt idx="911">
                  <c:v>20131014</c:v>
                </c:pt>
                <c:pt idx="912">
                  <c:v>20131015</c:v>
                </c:pt>
                <c:pt idx="913">
                  <c:v>20131016</c:v>
                </c:pt>
                <c:pt idx="914">
                  <c:v>20131017</c:v>
                </c:pt>
                <c:pt idx="915">
                  <c:v>20131018</c:v>
                </c:pt>
                <c:pt idx="916">
                  <c:v>20131021</c:v>
                </c:pt>
                <c:pt idx="917">
                  <c:v>20131022</c:v>
                </c:pt>
                <c:pt idx="918">
                  <c:v>20131023</c:v>
                </c:pt>
                <c:pt idx="919">
                  <c:v>20131024</c:v>
                </c:pt>
                <c:pt idx="920">
                  <c:v>20131025</c:v>
                </c:pt>
                <c:pt idx="921">
                  <c:v>20131028</c:v>
                </c:pt>
                <c:pt idx="922">
                  <c:v>20131029</c:v>
                </c:pt>
                <c:pt idx="923">
                  <c:v>20131030</c:v>
                </c:pt>
                <c:pt idx="924">
                  <c:v>20131031</c:v>
                </c:pt>
                <c:pt idx="925">
                  <c:v>20131101</c:v>
                </c:pt>
                <c:pt idx="926">
                  <c:v>20131104</c:v>
                </c:pt>
                <c:pt idx="927">
                  <c:v>20131105</c:v>
                </c:pt>
                <c:pt idx="928">
                  <c:v>20131106</c:v>
                </c:pt>
                <c:pt idx="929">
                  <c:v>20131107</c:v>
                </c:pt>
                <c:pt idx="930">
                  <c:v>20131108</c:v>
                </c:pt>
                <c:pt idx="931">
                  <c:v>20131111</c:v>
                </c:pt>
                <c:pt idx="932">
                  <c:v>20131112</c:v>
                </c:pt>
                <c:pt idx="933">
                  <c:v>20131113</c:v>
                </c:pt>
                <c:pt idx="934">
                  <c:v>20131114</c:v>
                </c:pt>
                <c:pt idx="935">
                  <c:v>20131115</c:v>
                </c:pt>
                <c:pt idx="936">
                  <c:v>20131118</c:v>
                </c:pt>
                <c:pt idx="937">
                  <c:v>20131119</c:v>
                </c:pt>
                <c:pt idx="938">
                  <c:v>20131120</c:v>
                </c:pt>
                <c:pt idx="939">
                  <c:v>20131121</c:v>
                </c:pt>
                <c:pt idx="940">
                  <c:v>20131122</c:v>
                </c:pt>
                <c:pt idx="941">
                  <c:v>20131125</c:v>
                </c:pt>
                <c:pt idx="942">
                  <c:v>20131126</c:v>
                </c:pt>
                <c:pt idx="943">
                  <c:v>20131127</c:v>
                </c:pt>
                <c:pt idx="944">
                  <c:v>20131128</c:v>
                </c:pt>
                <c:pt idx="945">
                  <c:v>20131129</c:v>
                </c:pt>
                <c:pt idx="946">
                  <c:v>20131202</c:v>
                </c:pt>
                <c:pt idx="947">
                  <c:v>20131203</c:v>
                </c:pt>
                <c:pt idx="948">
                  <c:v>20131204</c:v>
                </c:pt>
                <c:pt idx="949">
                  <c:v>20131205</c:v>
                </c:pt>
                <c:pt idx="950">
                  <c:v>20131206</c:v>
                </c:pt>
                <c:pt idx="951">
                  <c:v>20131209</c:v>
                </c:pt>
                <c:pt idx="952">
                  <c:v>20131210</c:v>
                </c:pt>
                <c:pt idx="953">
                  <c:v>20131211</c:v>
                </c:pt>
                <c:pt idx="954">
                  <c:v>20131212</c:v>
                </c:pt>
                <c:pt idx="955">
                  <c:v>20131213</c:v>
                </c:pt>
                <c:pt idx="956">
                  <c:v>20131216</c:v>
                </c:pt>
                <c:pt idx="957">
                  <c:v>20131217</c:v>
                </c:pt>
                <c:pt idx="958">
                  <c:v>20131218</c:v>
                </c:pt>
                <c:pt idx="959">
                  <c:v>20131219</c:v>
                </c:pt>
                <c:pt idx="960">
                  <c:v>20131220</c:v>
                </c:pt>
                <c:pt idx="961">
                  <c:v>20131223</c:v>
                </c:pt>
                <c:pt idx="962">
                  <c:v>20131224</c:v>
                </c:pt>
                <c:pt idx="963">
                  <c:v>20131225</c:v>
                </c:pt>
                <c:pt idx="964">
                  <c:v>20131226</c:v>
                </c:pt>
                <c:pt idx="965">
                  <c:v>20131227</c:v>
                </c:pt>
                <c:pt idx="966">
                  <c:v>20131230</c:v>
                </c:pt>
                <c:pt idx="967">
                  <c:v>20131231</c:v>
                </c:pt>
                <c:pt idx="968">
                  <c:v>20140102</c:v>
                </c:pt>
                <c:pt idx="969">
                  <c:v>20140103</c:v>
                </c:pt>
                <c:pt idx="970">
                  <c:v>20140106</c:v>
                </c:pt>
                <c:pt idx="971">
                  <c:v>20140107</c:v>
                </c:pt>
                <c:pt idx="972">
                  <c:v>20140108</c:v>
                </c:pt>
                <c:pt idx="973">
                  <c:v>20140109</c:v>
                </c:pt>
                <c:pt idx="974">
                  <c:v>20140110</c:v>
                </c:pt>
                <c:pt idx="975">
                  <c:v>20140113</c:v>
                </c:pt>
                <c:pt idx="976">
                  <c:v>20140114</c:v>
                </c:pt>
                <c:pt idx="977">
                  <c:v>20140115</c:v>
                </c:pt>
                <c:pt idx="978">
                  <c:v>20140116</c:v>
                </c:pt>
                <c:pt idx="979">
                  <c:v>20140117</c:v>
                </c:pt>
                <c:pt idx="980">
                  <c:v>20140120</c:v>
                </c:pt>
                <c:pt idx="981">
                  <c:v>20140121</c:v>
                </c:pt>
                <c:pt idx="982">
                  <c:v>20140122</c:v>
                </c:pt>
                <c:pt idx="983">
                  <c:v>20140123</c:v>
                </c:pt>
                <c:pt idx="984">
                  <c:v>20140124</c:v>
                </c:pt>
                <c:pt idx="985">
                  <c:v>20140127</c:v>
                </c:pt>
                <c:pt idx="986">
                  <c:v>20140128</c:v>
                </c:pt>
                <c:pt idx="987">
                  <c:v>20140129</c:v>
                </c:pt>
                <c:pt idx="988">
                  <c:v>20140130</c:v>
                </c:pt>
                <c:pt idx="989">
                  <c:v>20140207</c:v>
                </c:pt>
                <c:pt idx="990">
                  <c:v>20140210</c:v>
                </c:pt>
                <c:pt idx="991">
                  <c:v>20140211</c:v>
                </c:pt>
                <c:pt idx="992">
                  <c:v>20140212</c:v>
                </c:pt>
                <c:pt idx="993">
                  <c:v>20140213</c:v>
                </c:pt>
                <c:pt idx="994">
                  <c:v>20140214</c:v>
                </c:pt>
                <c:pt idx="995">
                  <c:v>20140217</c:v>
                </c:pt>
                <c:pt idx="996">
                  <c:v>20140218</c:v>
                </c:pt>
                <c:pt idx="997">
                  <c:v>20140219</c:v>
                </c:pt>
                <c:pt idx="998">
                  <c:v>20140220</c:v>
                </c:pt>
                <c:pt idx="999">
                  <c:v>20140221</c:v>
                </c:pt>
                <c:pt idx="1000">
                  <c:v>20140224</c:v>
                </c:pt>
                <c:pt idx="1001">
                  <c:v>20140225</c:v>
                </c:pt>
                <c:pt idx="1002">
                  <c:v>20140226</c:v>
                </c:pt>
                <c:pt idx="1003">
                  <c:v>20140227</c:v>
                </c:pt>
                <c:pt idx="1004">
                  <c:v>20140228</c:v>
                </c:pt>
                <c:pt idx="1005">
                  <c:v>20140303</c:v>
                </c:pt>
                <c:pt idx="1006">
                  <c:v>20140304</c:v>
                </c:pt>
                <c:pt idx="1007">
                  <c:v>20140305</c:v>
                </c:pt>
                <c:pt idx="1008">
                  <c:v>20140306</c:v>
                </c:pt>
                <c:pt idx="1009">
                  <c:v>20140307</c:v>
                </c:pt>
                <c:pt idx="1010">
                  <c:v>20140310</c:v>
                </c:pt>
                <c:pt idx="1011">
                  <c:v>20140311</c:v>
                </c:pt>
                <c:pt idx="1012">
                  <c:v>20140312</c:v>
                </c:pt>
                <c:pt idx="1013">
                  <c:v>20140313</c:v>
                </c:pt>
                <c:pt idx="1014">
                  <c:v>20140314</c:v>
                </c:pt>
                <c:pt idx="1015">
                  <c:v>20140317</c:v>
                </c:pt>
                <c:pt idx="1016">
                  <c:v>20140318</c:v>
                </c:pt>
                <c:pt idx="1017">
                  <c:v>20140319</c:v>
                </c:pt>
                <c:pt idx="1018">
                  <c:v>20140320</c:v>
                </c:pt>
                <c:pt idx="1019">
                  <c:v>20140321</c:v>
                </c:pt>
                <c:pt idx="1020">
                  <c:v>20140324</c:v>
                </c:pt>
                <c:pt idx="1021">
                  <c:v>20140325</c:v>
                </c:pt>
                <c:pt idx="1022">
                  <c:v>20140326</c:v>
                </c:pt>
                <c:pt idx="1023">
                  <c:v>20140327</c:v>
                </c:pt>
                <c:pt idx="1024">
                  <c:v>20140328</c:v>
                </c:pt>
                <c:pt idx="1025">
                  <c:v>20140331</c:v>
                </c:pt>
                <c:pt idx="1026">
                  <c:v>20140401</c:v>
                </c:pt>
                <c:pt idx="1027">
                  <c:v>20140402</c:v>
                </c:pt>
                <c:pt idx="1028">
                  <c:v>20140403</c:v>
                </c:pt>
                <c:pt idx="1029">
                  <c:v>20140404</c:v>
                </c:pt>
                <c:pt idx="1030">
                  <c:v>20140408</c:v>
                </c:pt>
                <c:pt idx="1031">
                  <c:v>20140409</c:v>
                </c:pt>
                <c:pt idx="1032">
                  <c:v>20140410</c:v>
                </c:pt>
                <c:pt idx="1033">
                  <c:v>20140411</c:v>
                </c:pt>
                <c:pt idx="1034">
                  <c:v>20140414</c:v>
                </c:pt>
                <c:pt idx="1035">
                  <c:v>20140415</c:v>
                </c:pt>
                <c:pt idx="1036">
                  <c:v>20140416</c:v>
                </c:pt>
                <c:pt idx="1037">
                  <c:v>20140417</c:v>
                </c:pt>
                <c:pt idx="1038">
                  <c:v>20140418</c:v>
                </c:pt>
                <c:pt idx="1039">
                  <c:v>20140421</c:v>
                </c:pt>
                <c:pt idx="1040">
                  <c:v>20140422</c:v>
                </c:pt>
                <c:pt idx="1041">
                  <c:v>20140423</c:v>
                </c:pt>
                <c:pt idx="1042">
                  <c:v>20140424</c:v>
                </c:pt>
                <c:pt idx="1043">
                  <c:v>20140425</c:v>
                </c:pt>
                <c:pt idx="1044">
                  <c:v>20140428</c:v>
                </c:pt>
                <c:pt idx="1045">
                  <c:v>20140429</c:v>
                </c:pt>
                <c:pt idx="1046">
                  <c:v>20140430</c:v>
                </c:pt>
                <c:pt idx="1047">
                  <c:v>20140505</c:v>
                </c:pt>
                <c:pt idx="1048">
                  <c:v>20140506</c:v>
                </c:pt>
                <c:pt idx="1049">
                  <c:v>20140507</c:v>
                </c:pt>
                <c:pt idx="1050">
                  <c:v>20140508</c:v>
                </c:pt>
                <c:pt idx="1051">
                  <c:v>20140509</c:v>
                </c:pt>
                <c:pt idx="1052">
                  <c:v>20140512</c:v>
                </c:pt>
                <c:pt idx="1053">
                  <c:v>20140513</c:v>
                </c:pt>
                <c:pt idx="1054">
                  <c:v>20140514</c:v>
                </c:pt>
                <c:pt idx="1055">
                  <c:v>20140515</c:v>
                </c:pt>
                <c:pt idx="1056">
                  <c:v>20140516</c:v>
                </c:pt>
                <c:pt idx="1057">
                  <c:v>20140519</c:v>
                </c:pt>
                <c:pt idx="1058">
                  <c:v>20140520</c:v>
                </c:pt>
                <c:pt idx="1059">
                  <c:v>20140521</c:v>
                </c:pt>
                <c:pt idx="1060">
                  <c:v>20140522</c:v>
                </c:pt>
                <c:pt idx="1061">
                  <c:v>20140523</c:v>
                </c:pt>
                <c:pt idx="1062">
                  <c:v>20140526</c:v>
                </c:pt>
                <c:pt idx="1063">
                  <c:v>20140527</c:v>
                </c:pt>
                <c:pt idx="1064">
                  <c:v>20140528</c:v>
                </c:pt>
                <c:pt idx="1065">
                  <c:v>20140529</c:v>
                </c:pt>
                <c:pt idx="1066">
                  <c:v>20140530</c:v>
                </c:pt>
                <c:pt idx="1067">
                  <c:v>20140603</c:v>
                </c:pt>
                <c:pt idx="1068">
                  <c:v>20140604</c:v>
                </c:pt>
                <c:pt idx="1069">
                  <c:v>20140605</c:v>
                </c:pt>
                <c:pt idx="1070">
                  <c:v>20140606</c:v>
                </c:pt>
                <c:pt idx="1071">
                  <c:v>20140609</c:v>
                </c:pt>
                <c:pt idx="1072">
                  <c:v>20140610</c:v>
                </c:pt>
                <c:pt idx="1073">
                  <c:v>20140611</c:v>
                </c:pt>
                <c:pt idx="1074">
                  <c:v>20140612</c:v>
                </c:pt>
                <c:pt idx="1075">
                  <c:v>20140613</c:v>
                </c:pt>
                <c:pt idx="1076">
                  <c:v>20140616</c:v>
                </c:pt>
                <c:pt idx="1077">
                  <c:v>20140617</c:v>
                </c:pt>
                <c:pt idx="1078">
                  <c:v>20140618</c:v>
                </c:pt>
                <c:pt idx="1079">
                  <c:v>20140619</c:v>
                </c:pt>
                <c:pt idx="1080">
                  <c:v>20140620</c:v>
                </c:pt>
                <c:pt idx="1081">
                  <c:v>20140623</c:v>
                </c:pt>
                <c:pt idx="1082">
                  <c:v>20140624</c:v>
                </c:pt>
                <c:pt idx="1083">
                  <c:v>20140625</c:v>
                </c:pt>
                <c:pt idx="1084">
                  <c:v>20140626</c:v>
                </c:pt>
                <c:pt idx="1085">
                  <c:v>20140627</c:v>
                </c:pt>
                <c:pt idx="1086">
                  <c:v>20140630</c:v>
                </c:pt>
                <c:pt idx="1087">
                  <c:v>20140701</c:v>
                </c:pt>
                <c:pt idx="1088">
                  <c:v>20140702</c:v>
                </c:pt>
                <c:pt idx="1089">
                  <c:v>20140703</c:v>
                </c:pt>
                <c:pt idx="1090">
                  <c:v>20140704</c:v>
                </c:pt>
                <c:pt idx="1091">
                  <c:v>20140707</c:v>
                </c:pt>
                <c:pt idx="1092">
                  <c:v>20140708</c:v>
                </c:pt>
                <c:pt idx="1093">
                  <c:v>20140709</c:v>
                </c:pt>
                <c:pt idx="1094">
                  <c:v>20140710</c:v>
                </c:pt>
                <c:pt idx="1095">
                  <c:v>20140711</c:v>
                </c:pt>
                <c:pt idx="1096">
                  <c:v>20140714</c:v>
                </c:pt>
                <c:pt idx="1097">
                  <c:v>20140715</c:v>
                </c:pt>
                <c:pt idx="1098">
                  <c:v>20140716</c:v>
                </c:pt>
                <c:pt idx="1099">
                  <c:v>20140717</c:v>
                </c:pt>
                <c:pt idx="1100">
                  <c:v>20140718</c:v>
                </c:pt>
                <c:pt idx="1101">
                  <c:v>20140721</c:v>
                </c:pt>
                <c:pt idx="1102">
                  <c:v>20140722</c:v>
                </c:pt>
                <c:pt idx="1103">
                  <c:v>20140723</c:v>
                </c:pt>
                <c:pt idx="1104">
                  <c:v>20140724</c:v>
                </c:pt>
                <c:pt idx="1105">
                  <c:v>20140725</c:v>
                </c:pt>
                <c:pt idx="1106">
                  <c:v>20140728</c:v>
                </c:pt>
                <c:pt idx="1107">
                  <c:v>20140729</c:v>
                </c:pt>
                <c:pt idx="1108">
                  <c:v>20140730</c:v>
                </c:pt>
                <c:pt idx="1109">
                  <c:v>20140731</c:v>
                </c:pt>
                <c:pt idx="1110">
                  <c:v>20140801</c:v>
                </c:pt>
                <c:pt idx="1111">
                  <c:v>20140804</c:v>
                </c:pt>
                <c:pt idx="1112">
                  <c:v>20140805</c:v>
                </c:pt>
                <c:pt idx="1113">
                  <c:v>20140806</c:v>
                </c:pt>
                <c:pt idx="1114">
                  <c:v>20140807</c:v>
                </c:pt>
                <c:pt idx="1115">
                  <c:v>20140808</c:v>
                </c:pt>
                <c:pt idx="1116">
                  <c:v>20140811</c:v>
                </c:pt>
                <c:pt idx="1117">
                  <c:v>20140812</c:v>
                </c:pt>
                <c:pt idx="1118">
                  <c:v>20140813</c:v>
                </c:pt>
                <c:pt idx="1119">
                  <c:v>20140814</c:v>
                </c:pt>
                <c:pt idx="1120">
                  <c:v>20140815</c:v>
                </c:pt>
                <c:pt idx="1121">
                  <c:v>20140818</c:v>
                </c:pt>
                <c:pt idx="1122">
                  <c:v>20140819</c:v>
                </c:pt>
                <c:pt idx="1123">
                  <c:v>20140820</c:v>
                </c:pt>
                <c:pt idx="1124">
                  <c:v>20140821</c:v>
                </c:pt>
                <c:pt idx="1125">
                  <c:v>20140822</c:v>
                </c:pt>
                <c:pt idx="1126">
                  <c:v>20140825</c:v>
                </c:pt>
                <c:pt idx="1127">
                  <c:v>20140826</c:v>
                </c:pt>
                <c:pt idx="1128">
                  <c:v>20140827</c:v>
                </c:pt>
                <c:pt idx="1129">
                  <c:v>20140828</c:v>
                </c:pt>
                <c:pt idx="1130">
                  <c:v>20140829</c:v>
                </c:pt>
                <c:pt idx="1131">
                  <c:v>20140901</c:v>
                </c:pt>
                <c:pt idx="1132">
                  <c:v>20140902</c:v>
                </c:pt>
                <c:pt idx="1133">
                  <c:v>20140903</c:v>
                </c:pt>
                <c:pt idx="1134">
                  <c:v>20140904</c:v>
                </c:pt>
                <c:pt idx="1135">
                  <c:v>20140905</c:v>
                </c:pt>
                <c:pt idx="1136">
                  <c:v>20140909</c:v>
                </c:pt>
                <c:pt idx="1137">
                  <c:v>20140910</c:v>
                </c:pt>
                <c:pt idx="1138">
                  <c:v>20140911</c:v>
                </c:pt>
                <c:pt idx="1139">
                  <c:v>20140912</c:v>
                </c:pt>
                <c:pt idx="1140">
                  <c:v>20140915</c:v>
                </c:pt>
                <c:pt idx="1141">
                  <c:v>20140916</c:v>
                </c:pt>
                <c:pt idx="1142">
                  <c:v>20140917</c:v>
                </c:pt>
                <c:pt idx="1143">
                  <c:v>20140918</c:v>
                </c:pt>
                <c:pt idx="1144">
                  <c:v>20140919</c:v>
                </c:pt>
                <c:pt idx="1145">
                  <c:v>20140922</c:v>
                </c:pt>
                <c:pt idx="1146">
                  <c:v>20140923</c:v>
                </c:pt>
                <c:pt idx="1147">
                  <c:v>20140924</c:v>
                </c:pt>
                <c:pt idx="1148">
                  <c:v>20140925</c:v>
                </c:pt>
                <c:pt idx="1149">
                  <c:v>20140926</c:v>
                </c:pt>
                <c:pt idx="1150">
                  <c:v>20140929</c:v>
                </c:pt>
                <c:pt idx="1151">
                  <c:v>20140930</c:v>
                </c:pt>
                <c:pt idx="1152">
                  <c:v>20141008</c:v>
                </c:pt>
                <c:pt idx="1153">
                  <c:v>20141009</c:v>
                </c:pt>
                <c:pt idx="1154">
                  <c:v>20141010</c:v>
                </c:pt>
                <c:pt idx="1155">
                  <c:v>20141013</c:v>
                </c:pt>
                <c:pt idx="1156">
                  <c:v>20141014</c:v>
                </c:pt>
                <c:pt idx="1157">
                  <c:v>20141015</c:v>
                </c:pt>
                <c:pt idx="1158">
                  <c:v>20141016</c:v>
                </c:pt>
                <c:pt idx="1159">
                  <c:v>20141017</c:v>
                </c:pt>
                <c:pt idx="1160">
                  <c:v>20141020</c:v>
                </c:pt>
                <c:pt idx="1161">
                  <c:v>20141021</c:v>
                </c:pt>
                <c:pt idx="1162">
                  <c:v>20141022</c:v>
                </c:pt>
                <c:pt idx="1163">
                  <c:v>20141023</c:v>
                </c:pt>
                <c:pt idx="1164">
                  <c:v>20141024</c:v>
                </c:pt>
                <c:pt idx="1165">
                  <c:v>20141027</c:v>
                </c:pt>
                <c:pt idx="1166">
                  <c:v>20141028</c:v>
                </c:pt>
                <c:pt idx="1167">
                  <c:v>20141029</c:v>
                </c:pt>
                <c:pt idx="1168">
                  <c:v>20141030</c:v>
                </c:pt>
                <c:pt idx="1169">
                  <c:v>20141031</c:v>
                </c:pt>
                <c:pt idx="1170">
                  <c:v>20141103</c:v>
                </c:pt>
                <c:pt idx="1171">
                  <c:v>20141104</c:v>
                </c:pt>
                <c:pt idx="1172">
                  <c:v>20141105</c:v>
                </c:pt>
                <c:pt idx="1173">
                  <c:v>20141106</c:v>
                </c:pt>
                <c:pt idx="1174">
                  <c:v>20141107</c:v>
                </c:pt>
                <c:pt idx="1175">
                  <c:v>20141110</c:v>
                </c:pt>
                <c:pt idx="1176">
                  <c:v>20141111</c:v>
                </c:pt>
                <c:pt idx="1177">
                  <c:v>20141112</c:v>
                </c:pt>
                <c:pt idx="1178">
                  <c:v>20141113</c:v>
                </c:pt>
                <c:pt idx="1179">
                  <c:v>20141114</c:v>
                </c:pt>
                <c:pt idx="1180">
                  <c:v>20141117</c:v>
                </c:pt>
                <c:pt idx="1181">
                  <c:v>20141118</c:v>
                </c:pt>
                <c:pt idx="1182">
                  <c:v>20141119</c:v>
                </c:pt>
                <c:pt idx="1183">
                  <c:v>20141120</c:v>
                </c:pt>
                <c:pt idx="1184">
                  <c:v>20141121</c:v>
                </c:pt>
                <c:pt idx="1185">
                  <c:v>20141124</c:v>
                </c:pt>
                <c:pt idx="1186">
                  <c:v>20141125</c:v>
                </c:pt>
                <c:pt idx="1187">
                  <c:v>20141126</c:v>
                </c:pt>
                <c:pt idx="1188">
                  <c:v>20141127</c:v>
                </c:pt>
                <c:pt idx="1189">
                  <c:v>20141128</c:v>
                </c:pt>
                <c:pt idx="1190">
                  <c:v>20141201</c:v>
                </c:pt>
                <c:pt idx="1191">
                  <c:v>20141202</c:v>
                </c:pt>
                <c:pt idx="1192">
                  <c:v>20141203</c:v>
                </c:pt>
                <c:pt idx="1193">
                  <c:v>20141204</c:v>
                </c:pt>
                <c:pt idx="1194">
                  <c:v>20141205</c:v>
                </c:pt>
                <c:pt idx="1195">
                  <c:v>20141208</c:v>
                </c:pt>
                <c:pt idx="1196">
                  <c:v>20141209</c:v>
                </c:pt>
                <c:pt idx="1197">
                  <c:v>20141210</c:v>
                </c:pt>
                <c:pt idx="1198">
                  <c:v>20141211</c:v>
                </c:pt>
                <c:pt idx="1199">
                  <c:v>20141212</c:v>
                </c:pt>
                <c:pt idx="1200">
                  <c:v>20141215</c:v>
                </c:pt>
                <c:pt idx="1201">
                  <c:v>20141216</c:v>
                </c:pt>
                <c:pt idx="1202">
                  <c:v>20141217</c:v>
                </c:pt>
                <c:pt idx="1203">
                  <c:v>20141218</c:v>
                </c:pt>
                <c:pt idx="1204">
                  <c:v>20141219</c:v>
                </c:pt>
                <c:pt idx="1205">
                  <c:v>20141222</c:v>
                </c:pt>
                <c:pt idx="1206">
                  <c:v>20141223</c:v>
                </c:pt>
                <c:pt idx="1207">
                  <c:v>20141224</c:v>
                </c:pt>
                <c:pt idx="1208">
                  <c:v>20141225</c:v>
                </c:pt>
                <c:pt idx="1209">
                  <c:v>20141226</c:v>
                </c:pt>
                <c:pt idx="1210">
                  <c:v>20141229</c:v>
                </c:pt>
                <c:pt idx="1211">
                  <c:v>20141230</c:v>
                </c:pt>
                <c:pt idx="1212">
                  <c:v>20141231</c:v>
                </c:pt>
                <c:pt idx="1213">
                  <c:v>20150105</c:v>
                </c:pt>
                <c:pt idx="1214">
                  <c:v>20150106</c:v>
                </c:pt>
                <c:pt idx="1215">
                  <c:v>20150107</c:v>
                </c:pt>
                <c:pt idx="1216">
                  <c:v>20150108</c:v>
                </c:pt>
                <c:pt idx="1217">
                  <c:v>20150109</c:v>
                </c:pt>
                <c:pt idx="1218">
                  <c:v>20150112</c:v>
                </c:pt>
                <c:pt idx="1219">
                  <c:v>20150113</c:v>
                </c:pt>
                <c:pt idx="1220">
                  <c:v>20150114</c:v>
                </c:pt>
                <c:pt idx="1221">
                  <c:v>20150115</c:v>
                </c:pt>
                <c:pt idx="1222">
                  <c:v>20150116</c:v>
                </c:pt>
                <c:pt idx="1223">
                  <c:v>20150119</c:v>
                </c:pt>
                <c:pt idx="1224">
                  <c:v>20150120</c:v>
                </c:pt>
                <c:pt idx="1225">
                  <c:v>20150121</c:v>
                </c:pt>
                <c:pt idx="1226">
                  <c:v>20150122</c:v>
                </c:pt>
                <c:pt idx="1227">
                  <c:v>20150123</c:v>
                </c:pt>
                <c:pt idx="1228">
                  <c:v>20150126</c:v>
                </c:pt>
                <c:pt idx="1229">
                  <c:v>20150127</c:v>
                </c:pt>
                <c:pt idx="1230">
                  <c:v>20150128</c:v>
                </c:pt>
                <c:pt idx="1231">
                  <c:v>20150129</c:v>
                </c:pt>
                <c:pt idx="1232">
                  <c:v>20150130</c:v>
                </c:pt>
                <c:pt idx="1233">
                  <c:v>20150202</c:v>
                </c:pt>
                <c:pt idx="1234">
                  <c:v>20150203</c:v>
                </c:pt>
                <c:pt idx="1235">
                  <c:v>20150204</c:v>
                </c:pt>
                <c:pt idx="1236">
                  <c:v>20150205</c:v>
                </c:pt>
                <c:pt idx="1237">
                  <c:v>20150206</c:v>
                </c:pt>
                <c:pt idx="1238">
                  <c:v>20150209</c:v>
                </c:pt>
                <c:pt idx="1239">
                  <c:v>20150210</c:v>
                </c:pt>
                <c:pt idx="1240">
                  <c:v>20150211</c:v>
                </c:pt>
                <c:pt idx="1241">
                  <c:v>20150212</c:v>
                </c:pt>
                <c:pt idx="1242">
                  <c:v>20150213</c:v>
                </c:pt>
                <c:pt idx="1243">
                  <c:v>20150216</c:v>
                </c:pt>
                <c:pt idx="1244">
                  <c:v>20150217</c:v>
                </c:pt>
                <c:pt idx="1245">
                  <c:v>20150225</c:v>
                </c:pt>
                <c:pt idx="1246">
                  <c:v>20150226</c:v>
                </c:pt>
                <c:pt idx="1247">
                  <c:v>20150227</c:v>
                </c:pt>
                <c:pt idx="1248">
                  <c:v>20150302</c:v>
                </c:pt>
                <c:pt idx="1249">
                  <c:v>20150303</c:v>
                </c:pt>
                <c:pt idx="1250">
                  <c:v>20150304</c:v>
                </c:pt>
                <c:pt idx="1251">
                  <c:v>20150305</c:v>
                </c:pt>
                <c:pt idx="1252">
                  <c:v>20150306</c:v>
                </c:pt>
                <c:pt idx="1253">
                  <c:v>20150309</c:v>
                </c:pt>
                <c:pt idx="1254">
                  <c:v>20150310</c:v>
                </c:pt>
                <c:pt idx="1255">
                  <c:v>20150311</c:v>
                </c:pt>
                <c:pt idx="1256">
                  <c:v>20150312</c:v>
                </c:pt>
                <c:pt idx="1257">
                  <c:v>20150313</c:v>
                </c:pt>
                <c:pt idx="1258">
                  <c:v>20150316</c:v>
                </c:pt>
                <c:pt idx="1259">
                  <c:v>20150317</c:v>
                </c:pt>
                <c:pt idx="1260">
                  <c:v>20150318</c:v>
                </c:pt>
                <c:pt idx="1261">
                  <c:v>20150319</c:v>
                </c:pt>
                <c:pt idx="1262">
                  <c:v>20150320</c:v>
                </c:pt>
                <c:pt idx="1263">
                  <c:v>20150323</c:v>
                </c:pt>
                <c:pt idx="1264">
                  <c:v>20150324</c:v>
                </c:pt>
                <c:pt idx="1265">
                  <c:v>20150325</c:v>
                </c:pt>
                <c:pt idx="1266">
                  <c:v>20150326</c:v>
                </c:pt>
                <c:pt idx="1267">
                  <c:v>20150327</c:v>
                </c:pt>
                <c:pt idx="1268">
                  <c:v>20150330</c:v>
                </c:pt>
                <c:pt idx="1269">
                  <c:v>20150331</c:v>
                </c:pt>
                <c:pt idx="1270">
                  <c:v>20150401</c:v>
                </c:pt>
                <c:pt idx="1271">
                  <c:v>20150402</c:v>
                </c:pt>
                <c:pt idx="1272">
                  <c:v>20150403</c:v>
                </c:pt>
                <c:pt idx="1273">
                  <c:v>20150407</c:v>
                </c:pt>
                <c:pt idx="1274">
                  <c:v>20150408</c:v>
                </c:pt>
                <c:pt idx="1275">
                  <c:v>20150409</c:v>
                </c:pt>
                <c:pt idx="1276">
                  <c:v>20150410</c:v>
                </c:pt>
                <c:pt idx="1277">
                  <c:v>20150413</c:v>
                </c:pt>
                <c:pt idx="1278">
                  <c:v>20150414</c:v>
                </c:pt>
                <c:pt idx="1279">
                  <c:v>20150415</c:v>
                </c:pt>
                <c:pt idx="1280">
                  <c:v>20150416</c:v>
                </c:pt>
                <c:pt idx="1281">
                  <c:v>20150417</c:v>
                </c:pt>
                <c:pt idx="1282">
                  <c:v>20150420</c:v>
                </c:pt>
                <c:pt idx="1283">
                  <c:v>20150421</c:v>
                </c:pt>
                <c:pt idx="1284">
                  <c:v>20150422</c:v>
                </c:pt>
                <c:pt idx="1285">
                  <c:v>20150423</c:v>
                </c:pt>
                <c:pt idx="1286">
                  <c:v>20150424</c:v>
                </c:pt>
                <c:pt idx="1287">
                  <c:v>20150427</c:v>
                </c:pt>
                <c:pt idx="1288">
                  <c:v>20150428</c:v>
                </c:pt>
                <c:pt idx="1289">
                  <c:v>20150429</c:v>
                </c:pt>
                <c:pt idx="1290">
                  <c:v>20150430</c:v>
                </c:pt>
                <c:pt idx="1291">
                  <c:v>20150504</c:v>
                </c:pt>
                <c:pt idx="1292">
                  <c:v>20150505</c:v>
                </c:pt>
                <c:pt idx="1293">
                  <c:v>20150506</c:v>
                </c:pt>
                <c:pt idx="1294">
                  <c:v>20150507</c:v>
                </c:pt>
                <c:pt idx="1295">
                  <c:v>20150508</c:v>
                </c:pt>
                <c:pt idx="1296">
                  <c:v>20150511</c:v>
                </c:pt>
                <c:pt idx="1297">
                  <c:v>20150512</c:v>
                </c:pt>
                <c:pt idx="1298">
                  <c:v>20150513</c:v>
                </c:pt>
                <c:pt idx="1299">
                  <c:v>20150514</c:v>
                </c:pt>
                <c:pt idx="1300">
                  <c:v>20150515</c:v>
                </c:pt>
                <c:pt idx="1301">
                  <c:v>20150518</c:v>
                </c:pt>
                <c:pt idx="1302">
                  <c:v>20150519</c:v>
                </c:pt>
                <c:pt idx="1303">
                  <c:v>20150520</c:v>
                </c:pt>
                <c:pt idx="1304">
                  <c:v>20150521</c:v>
                </c:pt>
                <c:pt idx="1305">
                  <c:v>20150522</c:v>
                </c:pt>
                <c:pt idx="1306">
                  <c:v>20150525</c:v>
                </c:pt>
                <c:pt idx="1307">
                  <c:v>20150526</c:v>
                </c:pt>
                <c:pt idx="1308">
                  <c:v>20150527</c:v>
                </c:pt>
                <c:pt idx="1309">
                  <c:v>20150528</c:v>
                </c:pt>
                <c:pt idx="1310">
                  <c:v>20150529</c:v>
                </c:pt>
                <c:pt idx="1311">
                  <c:v>20150601</c:v>
                </c:pt>
                <c:pt idx="1312">
                  <c:v>20150602</c:v>
                </c:pt>
                <c:pt idx="1313">
                  <c:v>20150603</c:v>
                </c:pt>
                <c:pt idx="1314">
                  <c:v>20150604</c:v>
                </c:pt>
                <c:pt idx="1315">
                  <c:v>20150605</c:v>
                </c:pt>
                <c:pt idx="1316">
                  <c:v>20150608</c:v>
                </c:pt>
                <c:pt idx="1317">
                  <c:v>20150609</c:v>
                </c:pt>
                <c:pt idx="1318">
                  <c:v>20150610</c:v>
                </c:pt>
                <c:pt idx="1319">
                  <c:v>20150611</c:v>
                </c:pt>
                <c:pt idx="1320">
                  <c:v>20150612</c:v>
                </c:pt>
                <c:pt idx="1321">
                  <c:v>20150615</c:v>
                </c:pt>
                <c:pt idx="1322">
                  <c:v>20150616</c:v>
                </c:pt>
                <c:pt idx="1323">
                  <c:v>20150617</c:v>
                </c:pt>
                <c:pt idx="1324">
                  <c:v>20150618</c:v>
                </c:pt>
                <c:pt idx="1325">
                  <c:v>20150619</c:v>
                </c:pt>
                <c:pt idx="1326">
                  <c:v>20150623</c:v>
                </c:pt>
                <c:pt idx="1327">
                  <c:v>20150624</c:v>
                </c:pt>
                <c:pt idx="1328">
                  <c:v>20150625</c:v>
                </c:pt>
                <c:pt idx="1329">
                  <c:v>20150626</c:v>
                </c:pt>
                <c:pt idx="1330">
                  <c:v>20150629</c:v>
                </c:pt>
                <c:pt idx="1331">
                  <c:v>20150630</c:v>
                </c:pt>
                <c:pt idx="1332">
                  <c:v>20150701</c:v>
                </c:pt>
                <c:pt idx="1333">
                  <c:v>20150702</c:v>
                </c:pt>
                <c:pt idx="1334">
                  <c:v>20150703</c:v>
                </c:pt>
                <c:pt idx="1335">
                  <c:v>20150706</c:v>
                </c:pt>
                <c:pt idx="1336">
                  <c:v>20150707</c:v>
                </c:pt>
                <c:pt idx="1337">
                  <c:v>20150708</c:v>
                </c:pt>
                <c:pt idx="1338">
                  <c:v>20150709</c:v>
                </c:pt>
                <c:pt idx="1339">
                  <c:v>20150710</c:v>
                </c:pt>
                <c:pt idx="1340">
                  <c:v>20150713</c:v>
                </c:pt>
                <c:pt idx="1341">
                  <c:v>20150714</c:v>
                </c:pt>
                <c:pt idx="1342">
                  <c:v>20150715</c:v>
                </c:pt>
                <c:pt idx="1343">
                  <c:v>20150716</c:v>
                </c:pt>
                <c:pt idx="1344">
                  <c:v>20150717</c:v>
                </c:pt>
                <c:pt idx="1345">
                  <c:v>20150720</c:v>
                </c:pt>
                <c:pt idx="1346">
                  <c:v>20150721</c:v>
                </c:pt>
                <c:pt idx="1347">
                  <c:v>20150722</c:v>
                </c:pt>
                <c:pt idx="1348">
                  <c:v>20150723</c:v>
                </c:pt>
                <c:pt idx="1349">
                  <c:v>20150724</c:v>
                </c:pt>
                <c:pt idx="1350">
                  <c:v>20150727</c:v>
                </c:pt>
                <c:pt idx="1351">
                  <c:v>20150728</c:v>
                </c:pt>
                <c:pt idx="1352">
                  <c:v>20150729</c:v>
                </c:pt>
                <c:pt idx="1353">
                  <c:v>20150730</c:v>
                </c:pt>
                <c:pt idx="1354">
                  <c:v>20150731</c:v>
                </c:pt>
                <c:pt idx="1355">
                  <c:v>20150803</c:v>
                </c:pt>
                <c:pt idx="1356">
                  <c:v>20150804</c:v>
                </c:pt>
                <c:pt idx="1357">
                  <c:v>20150805</c:v>
                </c:pt>
                <c:pt idx="1358">
                  <c:v>20150806</c:v>
                </c:pt>
                <c:pt idx="1359">
                  <c:v>20150807</c:v>
                </c:pt>
                <c:pt idx="1360">
                  <c:v>20150810</c:v>
                </c:pt>
                <c:pt idx="1361">
                  <c:v>20150811</c:v>
                </c:pt>
                <c:pt idx="1362">
                  <c:v>20150812</c:v>
                </c:pt>
                <c:pt idx="1363">
                  <c:v>20150813</c:v>
                </c:pt>
                <c:pt idx="1364">
                  <c:v>20150814</c:v>
                </c:pt>
                <c:pt idx="1365">
                  <c:v>20150817</c:v>
                </c:pt>
                <c:pt idx="1366">
                  <c:v>20150818</c:v>
                </c:pt>
                <c:pt idx="1367">
                  <c:v>20150819</c:v>
                </c:pt>
                <c:pt idx="1368">
                  <c:v>20150820</c:v>
                </c:pt>
                <c:pt idx="1369">
                  <c:v>20150821</c:v>
                </c:pt>
                <c:pt idx="1370">
                  <c:v>20150824</c:v>
                </c:pt>
                <c:pt idx="1371">
                  <c:v>20150825</c:v>
                </c:pt>
                <c:pt idx="1372">
                  <c:v>20150826</c:v>
                </c:pt>
                <c:pt idx="1373">
                  <c:v>20150827</c:v>
                </c:pt>
                <c:pt idx="1374">
                  <c:v>20150828</c:v>
                </c:pt>
                <c:pt idx="1375">
                  <c:v>20150831</c:v>
                </c:pt>
                <c:pt idx="1376">
                  <c:v>20150901</c:v>
                </c:pt>
                <c:pt idx="1377">
                  <c:v>20150902</c:v>
                </c:pt>
                <c:pt idx="1378">
                  <c:v>20150907</c:v>
                </c:pt>
                <c:pt idx="1379">
                  <c:v>20150908</c:v>
                </c:pt>
                <c:pt idx="1380">
                  <c:v>20150909</c:v>
                </c:pt>
                <c:pt idx="1381">
                  <c:v>20150910</c:v>
                </c:pt>
                <c:pt idx="1382">
                  <c:v>20150911</c:v>
                </c:pt>
                <c:pt idx="1383">
                  <c:v>20150914</c:v>
                </c:pt>
                <c:pt idx="1384">
                  <c:v>20150915</c:v>
                </c:pt>
                <c:pt idx="1385">
                  <c:v>20150916</c:v>
                </c:pt>
                <c:pt idx="1386">
                  <c:v>20150917</c:v>
                </c:pt>
                <c:pt idx="1387">
                  <c:v>20150918</c:v>
                </c:pt>
                <c:pt idx="1388">
                  <c:v>20150921</c:v>
                </c:pt>
                <c:pt idx="1389">
                  <c:v>20150922</c:v>
                </c:pt>
                <c:pt idx="1390">
                  <c:v>20150923</c:v>
                </c:pt>
                <c:pt idx="1391">
                  <c:v>20150924</c:v>
                </c:pt>
                <c:pt idx="1392">
                  <c:v>20150925</c:v>
                </c:pt>
                <c:pt idx="1393">
                  <c:v>20150928</c:v>
                </c:pt>
                <c:pt idx="1394">
                  <c:v>20150929</c:v>
                </c:pt>
                <c:pt idx="1395">
                  <c:v>20150930</c:v>
                </c:pt>
                <c:pt idx="1396">
                  <c:v>20151008</c:v>
                </c:pt>
                <c:pt idx="1397">
                  <c:v>20151009</c:v>
                </c:pt>
                <c:pt idx="1398">
                  <c:v>20151012</c:v>
                </c:pt>
                <c:pt idx="1399">
                  <c:v>20151013</c:v>
                </c:pt>
                <c:pt idx="1400">
                  <c:v>20151014</c:v>
                </c:pt>
                <c:pt idx="1401">
                  <c:v>20151015</c:v>
                </c:pt>
                <c:pt idx="1402">
                  <c:v>20151016</c:v>
                </c:pt>
                <c:pt idx="1403">
                  <c:v>20151019</c:v>
                </c:pt>
                <c:pt idx="1404">
                  <c:v>20151020</c:v>
                </c:pt>
                <c:pt idx="1405">
                  <c:v>20151021</c:v>
                </c:pt>
                <c:pt idx="1406">
                  <c:v>20151022</c:v>
                </c:pt>
                <c:pt idx="1407">
                  <c:v>20151023</c:v>
                </c:pt>
                <c:pt idx="1408">
                  <c:v>20151026</c:v>
                </c:pt>
                <c:pt idx="1409">
                  <c:v>20151027</c:v>
                </c:pt>
                <c:pt idx="1410">
                  <c:v>20151028</c:v>
                </c:pt>
                <c:pt idx="1411">
                  <c:v>20151029</c:v>
                </c:pt>
                <c:pt idx="1412">
                  <c:v>20151030</c:v>
                </c:pt>
                <c:pt idx="1413">
                  <c:v>20151102</c:v>
                </c:pt>
                <c:pt idx="1414">
                  <c:v>20151103</c:v>
                </c:pt>
                <c:pt idx="1415">
                  <c:v>20151104</c:v>
                </c:pt>
                <c:pt idx="1416">
                  <c:v>20151105</c:v>
                </c:pt>
                <c:pt idx="1417">
                  <c:v>20151106</c:v>
                </c:pt>
                <c:pt idx="1418">
                  <c:v>20151109</c:v>
                </c:pt>
                <c:pt idx="1419">
                  <c:v>20151110</c:v>
                </c:pt>
                <c:pt idx="1420">
                  <c:v>20151111</c:v>
                </c:pt>
                <c:pt idx="1421">
                  <c:v>20151112</c:v>
                </c:pt>
                <c:pt idx="1422">
                  <c:v>20151113</c:v>
                </c:pt>
                <c:pt idx="1423">
                  <c:v>20151116</c:v>
                </c:pt>
                <c:pt idx="1424">
                  <c:v>20151117</c:v>
                </c:pt>
                <c:pt idx="1425">
                  <c:v>20151118</c:v>
                </c:pt>
                <c:pt idx="1426">
                  <c:v>20151119</c:v>
                </c:pt>
                <c:pt idx="1427">
                  <c:v>20151120</c:v>
                </c:pt>
                <c:pt idx="1428">
                  <c:v>20151123</c:v>
                </c:pt>
                <c:pt idx="1429">
                  <c:v>20151124</c:v>
                </c:pt>
                <c:pt idx="1430">
                  <c:v>20151125</c:v>
                </c:pt>
                <c:pt idx="1431">
                  <c:v>20151126</c:v>
                </c:pt>
                <c:pt idx="1432">
                  <c:v>20151127</c:v>
                </c:pt>
                <c:pt idx="1433">
                  <c:v>20151130</c:v>
                </c:pt>
                <c:pt idx="1434">
                  <c:v>20151201</c:v>
                </c:pt>
                <c:pt idx="1435">
                  <c:v>20151202</c:v>
                </c:pt>
                <c:pt idx="1436">
                  <c:v>20151203</c:v>
                </c:pt>
                <c:pt idx="1437">
                  <c:v>20151204</c:v>
                </c:pt>
                <c:pt idx="1438">
                  <c:v>20151207</c:v>
                </c:pt>
                <c:pt idx="1439">
                  <c:v>20151208</c:v>
                </c:pt>
                <c:pt idx="1440">
                  <c:v>20151209</c:v>
                </c:pt>
                <c:pt idx="1441">
                  <c:v>20151210</c:v>
                </c:pt>
                <c:pt idx="1442">
                  <c:v>20151211</c:v>
                </c:pt>
                <c:pt idx="1443">
                  <c:v>20151214</c:v>
                </c:pt>
                <c:pt idx="1444">
                  <c:v>20151215</c:v>
                </c:pt>
                <c:pt idx="1445">
                  <c:v>20151216</c:v>
                </c:pt>
                <c:pt idx="1446">
                  <c:v>20151217</c:v>
                </c:pt>
                <c:pt idx="1447">
                  <c:v>20151218</c:v>
                </c:pt>
                <c:pt idx="1448">
                  <c:v>20151221</c:v>
                </c:pt>
                <c:pt idx="1449">
                  <c:v>20151222</c:v>
                </c:pt>
                <c:pt idx="1450">
                  <c:v>20151223</c:v>
                </c:pt>
                <c:pt idx="1451">
                  <c:v>20151224</c:v>
                </c:pt>
                <c:pt idx="1452">
                  <c:v>20151225</c:v>
                </c:pt>
                <c:pt idx="1453">
                  <c:v>20151228</c:v>
                </c:pt>
                <c:pt idx="1454">
                  <c:v>20151229</c:v>
                </c:pt>
                <c:pt idx="1455">
                  <c:v>20151230</c:v>
                </c:pt>
                <c:pt idx="1456">
                  <c:v>20151231</c:v>
                </c:pt>
                <c:pt idx="1457">
                  <c:v>20160104</c:v>
                </c:pt>
                <c:pt idx="1458">
                  <c:v>20160105</c:v>
                </c:pt>
                <c:pt idx="1459">
                  <c:v>20160106</c:v>
                </c:pt>
                <c:pt idx="1460">
                  <c:v>20160107</c:v>
                </c:pt>
                <c:pt idx="1461">
                  <c:v>20160108</c:v>
                </c:pt>
                <c:pt idx="1462">
                  <c:v>20160111</c:v>
                </c:pt>
                <c:pt idx="1463">
                  <c:v>20160112</c:v>
                </c:pt>
                <c:pt idx="1464">
                  <c:v>20160113</c:v>
                </c:pt>
                <c:pt idx="1465">
                  <c:v>20160114</c:v>
                </c:pt>
                <c:pt idx="1466">
                  <c:v>20160115</c:v>
                </c:pt>
                <c:pt idx="1467">
                  <c:v>20160118</c:v>
                </c:pt>
                <c:pt idx="1468">
                  <c:v>20160119</c:v>
                </c:pt>
                <c:pt idx="1469">
                  <c:v>20160120</c:v>
                </c:pt>
                <c:pt idx="1470">
                  <c:v>20160121</c:v>
                </c:pt>
                <c:pt idx="1471">
                  <c:v>20160122</c:v>
                </c:pt>
                <c:pt idx="1472">
                  <c:v>20160125</c:v>
                </c:pt>
                <c:pt idx="1473">
                  <c:v>20160126</c:v>
                </c:pt>
                <c:pt idx="1474">
                  <c:v>20160127</c:v>
                </c:pt>
                <c:pt idx="1475">
                  <c:v>20160128</c:v>
                </c:pt>
                <c:pt idx="1476">
                  <c:v>20160129</c:v>
                </c:pt>
                <c:pt idx="1477">
                  <c:v>20160201</c:v>
                </c:pt>
                <c:pt idx="1478">
                  <c:v>20160202</c:v>
                </c:pt>
                <c:pt idx="1479">
                  <c:v>20160203</c:v>
                </c:pt>
                <c:pt idx="1480">
                  <c:v>20160204</c:v>
                </c:pt>
                <c:pt idx="1481">
                  <c:v>20160205</c:v>
                </c:pt>
                <c:pt idx="1482">
                  <c:v>20160215</c:v>
                </c:pt>
                <c:pt idx="1483">
                  <c:v>20160216</c:v>
                </c:pt>
                <c:pt idx="1484">
                  <c:v>20160217</c:v>
                </c:pt>
                <c:pt idx="1485">
                  <c:v>20160218</c:v>
                </c:pt>
                <c:pt idx="1486">
                  <c:v>20160219</c:v>
                </c:pt>
                <c:pt idx="1487">
                  <c:v>20160222</c:v>
                </c:pt>
                <c:pt idx="1488">
                  <c:v>20160223</c:v>
                </c:pt>
                <c:pt idx="1489">
                  <c:v>20160224</c:v>
                </c:pt>
                <c:pt idx="1490">
                  <c:v>20160225</c:v>
                </c:pt>
                <c:pt idx="1491">
                  <c:v>20160226</c:v>
                </c:pt>
                <c:pt idx="1492">
                  <c:v>20160229</c:v>
                </c:pt>
                <c:pt idx="1493">
                  <c:v>20160301</c:v>
                </c:pt>
                <c:pt idx="1494">
                  <c:v>20160302</c:v>
                </c:pt>
                <c:pt idx="1495">
                  <c:v>20160303</c:v>
                </c:pt>
                <c:pt idx="1496">
                  <c:v>20160304</c:v>
                </c:pt>
                <c:pt idx="1497">
                  <c:v>20160307</c:v>
                </c:pt>
                <c:pt idx="1498">
                  <c:v>20160308</c:v>
                </c:pt>
                <c:pt idx="1499">
                  <c:v>20160309</c:v>
                </c:pt>
                <c:pt idx="1500">
                  <c:v>20160310</c:v>
                </c:pt>
                <c:pt idx="1501">
                  <c:v>20160311</c:v>
                </c:pt>
                <c:pt idx="1502">
                  <c:v>20160314</c:v>
                </c:pt>
                <c:pt idx="1503">
                  <c:v>20160315</c:v>
                </c:pt>
                <c:pt idx="1504">
                  <c:v>20160316</c:v>
                </c:pt>
                <c:pt idx="1505">
                  <c:v>20160317</c:v>
                </c:pt>
                <c:pt idx="1506">
                  <c:v>20160318</c:v>
                </c:pt>
                <c:pt idx="1507">
                  <c:v>20160321</c:v>
                </c:pt>
                <c:pt idx="1508">
                  <c:v>20160322</c:v>
                </c:pt>
                <c:pt idx="1509">
                  <c:v>20160323</c:v>
                </c:pt>
                <c:pt idx="1510">
                  <c:v>20160324</c:v>
                </c:pt>
                <c:pt idx="1511">
                  <c:v>20160325</c:v>
                </c:pt>
                <c:pt idx="1512">
                  <c:v>20160328</c:v>
                </c:pt>
                <c:pt idx="1513">
                  <c:v>20160329</c:v>
                </c:pt>
                <c:pt idx="1514">
                  <c:v>20160330</c:v>
                </c:pt>
                <c:pt idx="1515">
                  <c:v>20160331</c:v>
                </c:pt>
                <c:pt idx="1516">
                  <c:v>20160401</c:v>
                </c:pt>
                <c:pt idx="1517">
                  <c:v>20160405</c:v>
                </c:pt>
                <c:pt idx="1518">
                  <c:v>20160406</c:v>
                </c:pt>
                <c:pt idx="1519">
                  <c:v>20160407</c:v>
                </c:pt>
                <c:pt idx="1520">
                  <c:v>20160408</c:v>
                </c:pt>
                <c:pt idx="1521">
                  <c:v>20160411</c:v>
                </c:pt>
                <c:pt idx="1522">
                  <c:v>20160412</c:v>
                </c:pt>
                <c:pt idx="1523">
                  <c:v>20160413</c:v>
                </c:pt>
                <c:pt idx="1524">
                  <c:v>20160414</c:v>
                </c:pt>
                <c:pt idx="1525">
                  <c:v>20160415</c:v>
                </c:pt>
                <c:pt idx="1526">
                  <c:v>20160418</c:v>
                </c:pt>
                <c:pt idx="1527">
                  <c:v>20160419</c:v>
                </c:pt>
                <c:pt idx="1528">
                  <c:v>20160420</c:v>
                </c:pt>
                <c:pt idx="1529">
                  <c:v>20160421</c:v>
                </c:pt>
                <c:pt idx="1530">
                  <c:v>20160422</c:v>
                </c:pt>
                <c:pt idx="1531">
                  <c:v>20160425</c:v>
                </c:pt>
                <c:pt idx="1532">
                  <c:v>20160426</c:v>
                </c:pt>
                <c:pt idx="1533">
                  <c:v>20160427</c:v>
                </c:pt>
                <c:pt idx="1534">
                  <c:v>20160428</c:v>
                </c:pt>
                <c:pt idx="1535">
                  <c:v>20160429</c:v>
                </c:pt>
                <c:pt idx="1536">
                  <c:v>20160503</c:v>
                </c:pt>
                <c:pt idx="1537">
                  <c:v>20160504</c:v>
                </c:pt>
                <c:pt idx="1538">
                  <c:v>20160505</c:v>
                </c:pt>
                <c:pt idx="1539">
                  <c:v>20160506</c:v>
                </c:pt>
                <c:pt idx="1540">
                  <c:v>20160509</c:v>
                </c:pt>
                <c:pt idx="1541">
                  <c:v>20160510</c:v>
                </c:pt>
                <c:pt idx="1542">
                  <c:v>20160511</c:v>
                </c:pt>
                <c:pt idx="1543">
                  <c:v>20160512</c:v>
                </c:pt>
                <c:pt idx="1544">
                  <c:v>20160513</c:v>
                </c:pt>
                <c:pt idx="1545">
                  <c:v>20160516</c:v>
                </c:pt>
                <c:pt idx="1546">
                  <c:v>20160517</c:v>
                </c:pt>
                <c:pt idx="1547">
                  <c:v>20160518</c:v>
                </c:pt>
                <c:pt idx="1548">
                  <c:v>20160519</c:v>
                </c:pt>
                <c:pt idx="1549">
                  <c:v>20160520</c:v>
                </c:pt>
                <c:pt idx="1550">
                  <c:v>20160523</c:v>
                </c:pt>
                <c:pt idx="1551">
                  <c:v>20160524</c:v>
                </c:pt>
                <c:pt idx="1552">
                  <c:v>20160525</c:v>
                </c:pt>
                <c:pt idx="1553">
                  <c:v>20160526</c:v>
                </c:pt>
                <c:pt idx="1554">
                  <c:v>20160527</c:v>
                </c:pt>
                <c:pt idx="1555">
                  <c:v>20160530</c:v>
                </c:pt>
                <c:pt idx="1556">
                  <c:v>20160531</c:v>
                </c:pt>
                <c:pt idx="1557">
                  <c:v>20160601</c:v>
                </c:pt>
                <c:pt idx="1558">
                  <c:v>20160602</c:v>
                </c:pt>
                <c:pt idx="1559">
                  <c:v>20160603</c:v>
                </c:pt>
                <c:pt idx="1560">
                  <c:v>20160606</c:v>
                </c:pt>
                <c:pt idx="1561">
                  <c:v>20160607</c:v>
                </c:pt>
                <c:pt idx="1562">
                  <c:v>20160608</c:v>
                </c:pt>
                <c:pt idx="1563">
                  <c:v>20160613</c:v>
                </c:pt>
                <c:pt idx="1564">
                  <c:v>20160614</c:v>
                </c:pt>
                <c:pt idx="1565">
                  <c:v>20160615</c:v>
                </c:pt>
                <c:pt idx="1566">
                  <c:v>20160616</c:v>
                </c:pt>
                <c:pt idx="1567">
                  <c:v>20160617</c:v>
                </c:pt>
                <c:pt idx="1568">
                  <c:v>20160620</c:v>
                </c:pt>
                <c:pt idx="1569">
                  <c:v>20160621</c:v>
                </c:pt>
                <c:pt idx="1570">
                  <c:v>20160622</c:v>
                </c:pt>
                <c:pt idx="1571">
                  <c:v>20160623</c:v>
                </c:pt>
                <c:pt idx="1572">
                  <c:v>20160624</c:v>
                </c:pt>
                <c:pt idx="1573">
                  <c:v>20160627</c:v>
                </c:pt>
                <c:pt idx="1574">
                  <c:v>20160628</c:v>
                </c:pt>
                <c:pt idx="1575">
                  <c:v>20160629</c:v>
                </c:pt>
                <c:pt idx="1576">
                  <c:v>20160630</c:v>
                </c:pt>
                <c:pt idx="1577">
                  <c:v>20160701</c:v>
                </c:pt>
                <c:pt idx="1578">
                  <c:v>20160704</c:v>
                </c:pt>
                <c:pt idx="1579">
                  <c:v>20160705</c:v>
                </c:pt>
                <c:pt idx="1580">
                  <c:v>20160706</c:v>
                </c:pt>
                <c:pt idx="1581">
                  <c:v>20160707</c:v>
                </c:pt>
                <c:pt idx="1582">
                  <c:v>20160708</c:v>
                </c:pt>
                <c:pt idx="1583">
                  <c:v>20160711</c:v>
                </c:pt>
                <c:pt idx="1584">
                  <c:v>20160712</c:v>
                </c:pt>
                <c:pt idx="1585">
                  <c:v>20160713</c:v>
                </c:pt>
                <c:pt idx="1586">
                  <c:v>20160714</c:v>
                </c:pt>
                <c:pt idx="1587">
                  <c:v>20160715</c:v>
                </c:pt>
                <c:pt idx="1588">
                  <c:v>20160718</c:v>
                </c:pt>
                <c:pt idx="1589">
                  <c:v>20160719</c:v>
                </c:pt>
                <c:pt idx="1590">
                  <c:v>20160720</c:v>
                </c:pt>
                <c:pt idx="1591">
                  <c:v>20160721</c:v>
                </c:pt>
                <c:pt idx="1592">
                  <c:v>20160722</c:v>
                </c:pt>
                <c:pt idx="1593">
                  <c:v>20160725</c:v>
                </c:pt>
                <c:pt idx="1594">
                  <c:v>20160726</c:v>
                </c:pt>
                <c:pt idx="1595">
                  <c:v>20160727</c:v>
                </c:pt>
                <c:pt idx="1596">
                  <c:v>20160728</c:v>
                </c:pt>
                <c:pt idx="1597">
                  <c:v>20160729</c:v>
                </c:pt>
                <c:pt idx="1598">
                  <c:v>20160801</c:v>
                </c:pt>
                <c:pt idx="1599">
                  <c:v>20160802</c:v>
                </c:pt>
                <c:pt idx="1600">
                  <c:v>20160803</c:v>
                </c:pt>
                <c:pt idx="1601">
                  <c:v>20160804</c:v>
                </c:pt>
                <c:pt idx="1602">
                  <c:v>20160805</c:v>
                </c:pt>
                <c:pt idx="1603">
                  <c:v>20160808</c:v>
                </c:pt>
                <c:pt idx="1604">
                  <c:v>20160809</c:v>
                </c:pt>
                <c:pt idx="1605">
                  <c:v>20160810</c:v>
                </c:pt>
                <c:pt idx="1606">
                  <c:v>20160811</c:v>
                </c:pt>
                <c:pt idx="1607">
                  <c:v>20160812</c:v>
                </c:pt>
                <c:pt idx="1608">
                  <c:v>20160815</c:v>
                </c:pt>
                <c:pt idx="1609">
                  <c:v>20160816</c:v>
                </c:pt>
                <c:pt idx="1610">
                  <c:v>20160817</c:v>
                </c:pt>
                <c:pt idx="1611">
                  <c:v>20160818</c:v>
                </c:pt>
                <c:pt idx="1612">
                  <c:v>20160819</c:v>
                </c:pt>
                <c:pt idx="1613">
                  <c:v>20160822</c:v>
                </c:pt>
                <c:pt idx="1614">
                  <c:v>20160823</c:v>
                </c:pt>
                <c:pt idx="1615">
                  <c:v>20160824</c:v>
                </c:pt>
                <c:pt idx="1616">
                  <c:v>20160825</c:v>
                </c:pt>
                <c:pt idx="1617">
                  <c:v>20160826</c:v>
                </c:pt>
                <c:pt idx="1618">
                  <c:v>20160829</c:v>
                </c:pt>
                <c:pt idx="1619">
                  <c:v>20160830</c:v>
                </c:pt>
                <c:pt idx="1620">
                  <c:v>20160831</c:v>
                </c:pt>
                <c:pt idx="1621">
                  <c:v>20160901</c:v>
                </c:pt>
                <c:pt idx="1622">
                  <c:v>20160902</c:v>
                </c:pt>
                <c:pt idx="1623">
                  <c:v>20160905</c:v>
                </c:pt>
                <c:pt idx="1624">
                  <c:v>20160906</c:v>
                </c:pt>
                <c:pt idx="1625">
                  <c:v>20160907</c:v>
                </c:pt>
                <c:pt idx="1626">
                  <c:v>20160908</c:v>
                </c:pt>
                <c:pt idx="1627">
                  <c:v>20160909</c:v>
                </c:pt>
                <c:pt idx="1628">
                  <c:v>20160912</c:v>
                </c:pt>
                <c:pt idx="1629">
                  <c:v>20160913</c:v>
                </c:pt>
                <c:pt idx="1630">
                  <c:v>20160914</c:v>
                </c:pt>
                <c:pt idx="1631">
                  <c:v>20160919</c:v>
                </c:pt>
                <c:pt idx="1632">
                  <c:v>20160920</c:v>
                </c:pt>
                <c:pt idx="1633">
                  <c:v>20160921</c:v>
                </c:pt>
                <c:pt idx="1634">
                  <c:v>20160922</c:v>
                </c:pt>
                <c:pt idx="1635">
                  <c:v>20160923</c:v>
                </c:pt>
                <c:pt idx="1636">
                  <c:v>20160926</c:v>
                </c:pt>
                <c:pt idx="1637">
                  <c:v>20160927</c:v>
                </c:pt>
                <c:pt idx="1638">
                  <c:v>20160928</c:v>
                </c:pt>
                <c:pt idx="1639">
                  <c:v>20160929</c:v>
                </c:pt>
                <c:pt idx="1640">
                  <c:v>20160930</c:v>
                </c:pt>
                <c:pt idx="1641">
                  <c:v>20161010</c:v>
                </c:pt>
                <c:pt idx="1642">
                  <c:v>20161011</c:v>
                </c:pt>
                <c:pt idx="1643">
                  <c:v>20161012</c:v>
                </c:pt>
                <c:pt idx="1644">
                  <c:v>20161013</c:v>
                </c:pt>
                <c:pt idx="1645">
                  <c:v>20161014</c:v>
                </c:pt>
                <c:pt idx="1646">
                  <c:v>20161017</c:v>
                </c:pt>
                <c:pt idx="1647">
                  <c:v>20161018</c:v>
                </c:pt>
                <c:pt idx="1648">
                  <c:v>20161019</c:v>
                </c:pt>
                <c:pt idx="1649">
                  <c:v>20161020</c:v>
                </c:pt>
                <c:pt idx="1650">
                  <c:v>20161021</c:v>
                </c:pt>
                <c:pt idx="1651">
                  <c:v>20161024</c:v>
                </c:pt>
                <c:pt idx="1652">
                  <c:v>20161025</c:v>
                </c:pt>
                <c:pt idx="1653">
                  <c:v>20161026</c:v>
                </c:pt>
                <c:pt idx="1654">
                  <c:v>20161027</c:v>
                </c:pt>
                <c:pt idx="1655">
                  <c:v>20161028</c:v>
                </c:pt>
                <c:pt idx="1656">
                  <c:v>20161031</c:v>
                </c:pt>
                <c:pt idx="1657">
                  <c:v>20161101</c:v>
                </c:pt>
                <c:pt idx="1658">
                  <c:v>20161102</c:v>
                </c:pt>
                <c:pt idx="1659">
                  <c:v>20161103</c:v>
                </c:pt>
                <c:pt idx="1660">
                  <c:v>20161104</c:v>
                </c:pt>
                <c:pt idx="1661">
                  <c:v>20161107</c:v>
                </c:pt>
                <c:pt idx="1662">
                  <c:v>20161108</c:v>
                </c:pt>
                <c:pt idx="1663">
                  <c:v>20161109</c:v>
                </c:pt>
                <c:pt idx="1664">
                  <c:v>20161110</c:v>
                </c:pt>
                <c:pt idx="1665">
                  <c:v>20161111</c:v>
                </c:pt>
                <c:pt idx="1666">
                  <c:v>20161114</c:v>
                </c:pt>
                <c:pt idx="1667">
                  <c:v>20161115</c:v>
                </c:pt>
                <c:pt idx="1668">
                  <c:v>20161116</c:v>
                </c:pt>
                <c:pt idx="1669">
                  <c:v>20161117</c:v>
                </c:pt>
                <c:pt idx="1670">
                  <c:v>20161118</c:v>
                </c:pt>
                <c:pt idx="1671">
                  <c:v>20161121</c:v>
                </c:pt>
                <c:pt idx="1672">
                  <c:v>20161122</c:v>
                </c:pt>
                <c:pt idx="1673">
                  <c:v>20161123</c:v>
                </c:pt>
                <c:pt idx="1674">
                  <c:v>20161124</c:v>
                </c:pt>
                <c:pt idx="1675">
                  <c:v>20161125</c:v>
                </c:pt>
                <c:pt idx="1676">
                  <c:v>20161128</c:v>
                </c:pt>
                <c:pt idx="1677">
                  <c:v>20161129</c:v>
                </c:pt>
                <c:pt idx="1678">
                  <c:v>20161130</c:v>
                </c:pt>
                <c:pt idx="1679">
                  <c:v>20161201</c:v>
                </c:pt>
                <c:pt idx="1680">
                  <c:v>20161202</c:v>
                </c:pt>
                <c:pt idx="1681">
                  <c:v>20161205</c:v>
                </c:pt>
                <c:pt idx="1682">
                  <c:v>20161206</c:v>
                </c:pt>
                <c:pt idx="1683">
                  <c:v>20161207</c:v>
                </c:pt>
                <c:pt idx="1684">
                  <c:v>20161208</c:v>
                </c:pt>
                <c:pt idx="1685">
                  <c:v>20161209</c:v>
                </c:pt>
                <c:pt idx="1686">
                  <c:v>20161212</c:v>
                </c:pt>
                <c:pt idx="1687">
                  <c:v>20161213</c:v>
                </c:pt>
                <c:pt idx="1688">
                  <c:v>20161214</c:v>
                </c:pt>
                <c:pt idx="1689">
                  <c:v>20161215</c:v>
                </c:pt>
                <c:pt idx="1690">
                  <c:v>20161216</c:v>
                </c:pt>
                <c:pt idx="1691">
                  <c:v>20161219</c:v>
                </c:pt>
                <c:pt idx="1692">
                  <c:v>20161220</c:v>
                </c:pt>
                <c:pt idx="1693">
                  <c:v>20161221</c:v>
                </c:pt>
                <c:pt idx="1694">
                  <c:v>20161222</c:v>
                </c:pt>
                <c:pt idx="1695">
                  <c:v>20161223</c:v>
                </c:pt>
                <c:pt idx="1696">
                  <c:v>20161226</c:v>
                </c:pt>
                <c:pt idx="1697">
                  <c:v>20161227</c:v>
                </c:pt>
                <c:pt idx="1698">
                  <c:v>20161228</c:v>
                </c:pt>
                <c:pt idx="1699">
                  <c:v>20161229</c:v>
                </c:pt>
                <c:pt idx="1700">
                  <c:v>20161230</c:v>
                </c:pt>
                <c:pt idx="1701">
                  <c:v>20170103</c:v>
                </c:pt>
                <c:pt idx="1702">
                  <c:v>20170104</c:v>
                </c:pt>
                <c:pt idx="1703">
                  <c:v>20170105</c:v>
                </c:pt>
                <c:pt idx="1704">
                  <c:v>20170106</c:v>
                </c:pt>
                <c:pt idx="1705">
                  <c:v>20170109</c:v>
                </c:pt>
                <c:pt idx="1706">
                  <c:v>20170110</c:v>
                </c:pt>
                <c:pt idx="1707">
                  <c:v>20170111</c:v>
                </c:pt>
                <c:pt idx="1708">
                  <c:v>20170112</c:v>
                </c:pt>
                <c:pt idx="1709">
                  <c:v>20170113</c:v>
                </c:pt>
                <c:pt idx="1710">
                  <c:v>20170116</c:v>
                </c:pt>
                <c:pt idx="1711">
                  <c:v>20170117</c:v>
                </c:pt>
                <c:pt idx="1712">
                  <c:v>20170118</c:v>
                </c:pt>
                <c:pt idx="1713">
                  <c:v>20170119</c:v>
                </c:pt>
                <c:pt idx="1714">
                  <c:v>20170120</c:v>
                </c:pt>
                <c:pt idx="1715">
                  <c:v>20170123</c:v>
                </c:pt>
                <c:pt idx="1716">
                  <c:v>20170124</c:v>
                </c:pt>
                <c:pt idx="1717">
                  <c:v>20170125</c:v>
                </c:pt>
                <c:pt idx="1718">
                  <c:v>20170126</c:v>
                </c:pt>
                <c:pt idx="1719">
                  <c:v>20170203</c:v>
                </c:pt>
                <c:pt idx="1720">
                  <c:v>20170206</c:v>
                </c:pt>
                <c:pt idx="1721">
                  <c:v>20170207</c:v>
                </c:pt>
                <c:pt idx="1722">
                  <c:v>20170208</c:v>
                </c:pt>
                <c:pt idx="1723">
                  <c:v>20170209</c:v>
                </c:pt>
                <c:pt idx="1724">
                  <c:v>20170210</c:v>
                </c:pt>
                <c:pt idx="1725">
                  <c:v>20170213</c:v>
                </c:pt>
                <c:pt idx="1726">
                  <c:v>20170214</c:v>
                </c:pt>
                <c:pt idx="1727">
                  <c:v>20170215</c:v>
                </c:pt>
                <c:pt idx="1728">
                  <c:v>20170216</c:v>
                </c:pt>
                <c:pt idx="1729">
                  <c:v>20170217</c:v>
                </c:pt>
                <c:pt idx="1730">
                  <c:v>20170220</c:v>
                </c:pt>
                <c:pt idx="1731">
                  <c:v>20170221</c:v>
                </c:pt>
                <c:pt idx="1732">
                  <c:v>20170222</c:v>
                </c:pt>
                <c:pt idx="1733">
                  <c:v>20170223</c:v>
                </c:pt>
                <c:pt idx="1734">
                  <c:v>20170224</c:v>
                </c:pt>
                <c:pt idx="1735">
                  <c:v>20170227</c:v>
                </c:pt>
                <c:pt idx="1736">
                  <c:v>20170228</c:v>
                </c:pt>
                <c:pt idx="1737">
                  <c:v>20170301</c:v>
                </c:pt>
                <c:pt idx="1738">
                  <c:v>20170302</c:v>
                </c:pt>
                <c:pt idx="1739">
                  <c:v>20170303</c:v>
                </c:pt>
                <c:pt idx="1740">
                  <c:v>20170306</c:v>
                </c:pt>
                <c:pt idx="1741">
                  <c:v>20170307</c:v>
                </c:pt>
                <c:pt idx="1742">
                  <c:v>20170308</c:v>
                </c:pt>
                <c:pt idx="1743">
                  <c:v>20170309</c:v>
                </c:pt>
                <c:pt idx="1744">
                  <c:v>20170310</c:v>
                </c:pt>
                <c:pt idx="1745">
                  <c:v>20170313</c:v>
                </c:pt>
                <c:pt idx="1746">
                  <c:v>20170314</c:v>
                </c:pt>
                <c:pt idx="1747">
                  <c:v>20170315</c:v>
                </c:pt>
                <c:pt idx="1748">
                  <c:v>20170316</c:v>
                </c:pt>
                <c:pt idx="1749">
                  <c:v>20170317</c:v>
                </c:pt>
                <c:pt idx="1750">
                  <c:v>20170320</c:v>
                </c:pt>
                <c:pt idx="1751">
                  <c:v>20170321</c:v>
                </c:pt>
                <c:pt idx="1752">
                  <c:v>20170322</c:v>
                </c:pt>
                <c:pt idx="1753">
                  <c:v>20170323</c:v>
                </c:pt>
                <c:pt idx="1754">
                  <c:v>20170324</c:v>
                </c:pt>
                <c:pt idx="1755">
                  <c:v>20170327</c:v>
                </c:pt>
                <c:pt idx="1756">
                  <c:v>20170328</c:v>
                </c:pt>
                <c:pt idx="1757">
                  <c:v>20170329</c:v>
                </c:pt>
                <c:pt idx="1758">
                  <c:v>20170330</c:v>
                </c:pt>
                <c:pt idx="1759">
                  <c:v>20170331</c:v>
                </c:pt>
                <c:pt idx="1760">
                  <c:v>20170405</c:v>
                </c:pt>
                <c:pt idx="1761">
                  <c:v>20170406</c:v>
                </c:pt>
                <c:pt idx="1762">
                  <c:v>20170407</c:v>
                </c:pt>
                <c:pt idx="1763">
                  <c:v>20170410</c:v>
                </c:pt>
                <c:pt idx="1764">
                  <c:v>20170411</c:v>
                </c:pt>
                <c:pt idx="1765">
                  <c:v>20170412</c:v>
                </c:pt>
                <c:pt idx="1766">
                  <c:v>20170413</c:v>
                </c:pt>
                <c:pt idx="1767">
                  <c:v>20170414</c:v>
                </c:pt>
                <c:pt idx="1768">
                  <c:v>20170417</c:v>
                </c:pt>
                <c:pt idx="1769">
                  <c:v>20170418</c:v>
                </c:pt>
                <c:pt idx="1770">
                  <c:v>20170419</c:v>
                </c:pt>
                <c:pt idx="1771">
                  <c:v>20170420</c:v>
                </c:pt>
                <c:pt idx="1772">
                  <c:v>20170421</c:v>
                </c:pt>
                <c:pt idx="1773">
                  <c:v>20170424</c:v>
                </c:pt>
                <c:pt idx="1774">
                  <c:v>20170425</c:v>
                </c:pt>
                <c:pt idx="1775">
                  <c:v>20170426</c:v>
                </c:pt>
                <c:pt idx="1776">
                  <c:v>20170427</c:v>
                </c:pt>
                <c:pt idx="1777">
                  <c:v>20170428</c:v>
                </c:pt>
                <c:pt idx="1778">
                  <c:v>20170502</c:v>
                </c:pt>
                <c:pt idx="1779">
                  <c:v>20170503</c:v>
                </c:pt>
                <c:pt idx="1780">
                  <c:v>20170504</c:v>
                </c:pt>
                <c:pt idx="1781">
                  <c:v>20170505</c:v>
                </c:pt>
                <c:pt idx="1782">
                  <c:v>20170508</c:v>
                </c:pt>
                <c:pt idx="1783">
                  <c:v>20170509</c:v>
                </c:pt>
                <c:pt idx="1784">
                  <c:v>20170510</c:v>
                </c:pt>
                <c:pt idx="1785">
                  <c:v>20170511</c:v>
                </c:pt>
                <c:pt idx="1786">
                  <c:v>20170512</c:v>
                </c:pt>
                <c:pt idx="1787">
                  <c:v>20170515</c:v>
                </c:pt>
                <c:pt idx="1788">
                  <c:v>20170516</c:v>
                </c:pt>
                <c:pt idx="1789">
                  <c:v>20170517</c:v>
                </c:pt>
                <c:pt idx="1790">
                  <c:v>20170518</c:v>
                </c:pt>
                <c:pt idx="1791">
                  <c:v>20170519</c:v>
                </c:pt>
                <c:pt idx="1792">
                  <c:v>20170522</c:v>
                </c:pt>
                <c:pt idx="1793">
                  <c:v>20170523</c:v>
                </c:pt>
                <c:pt idx="1794">
                  <c:v>20170524</c:v>
                </c:pt>
                <c:pt idx="1795">
                  <c:v>20170525</c:v>
                </c:pt>
                <c:pt idx="1796">
                  <c:v>20170526</c:v>
                </c:pt>
                <c:pt idx="1797">
                  <c:v>20170531</c:v>
                </c:pt>
                <c:pt idx="1798">
                  <c:v>20170601</c:v>
                </c:pt>
                <c:pt idx="1799">
                  <c:v>20170602</c:v>
                </c:pt>
                <c:pt idx="1800">
                  <c:v>20170605</c:v>
                </c:pt>
                <c:pt idx="1801">
                  <c:v>20170606</c:v>
                </c:pt>
                <c:pt idx="1802">
                  <c:v>20170607</c:v>
                </c:pt>
                <c:pt idx="1803">
                  <c:v>20170608</c:v>
                </c:pt>
                <c:pt idx="1804">
                  <c:v>20170609</c:v>
                </c:pt>
                <c:pt idx="1805">
                  <c:v>20170612</c:v>
                </c:pt>
                <c:pt idx="1806">
                  <c:v>20170613</c:v>
                </c:pt>
                <c:pt idx="1807">
                  <c:v>20170614</c:v>
                </c:pt>
                <c:pt idx="1808">
                  <c:v>20170615</c:v>
                </c:pt>
                <c:pt idx="1809">
                  <c:v>20170616</c:v>
                </c:pt>
                <c:pt idx="1810">
                  <c:v>20170619</c:v>
                </c:pt>
                <c:pt idx="1811">
                  <c:v>20170620</c:v>
                </c:pt>
                <c:pt idx="1812">
                  <c:v>20170621</c:v>
                </c:pt>
                <c:pt idx="1813">
                  <c:v>20170622</c:v>
                </c:pt>
                <c:pt idx="1814">
                  <c:v>20170623</c:v>
                </c:pt>
                <c:pt idx="1815">
                  <c:v>20170626</c:v>
                </c:pt>
                <c:pt idx="1816">
                  <c:v>20170627</c:v>
                </c:pt>
                <c:pt idx="1817">
                  <c:v>20170628</c:v>
                </c:pt>
                <c:pt idx="1818">
                  <c:v>20170629</c:v>
                </c:pt>
                <c:pt idx="1819">
                  <c:v>20170630</c:v>
                </c:pt>
                <c:pt idx="1820">
                  <c:v>20170703</c:v>
                </c:pt>
                <c:pt idx="1821">
                  <c:v>20170704</c:v>
                </c:pt>
                <c:pt idx="1822">
                  <c:v>20170705</c:v>
                </c:pt>
                <c:pt idx="1823">
                  <c:v>20170706</c:v>
                </c:pt>
                <c:pt idx="1824">
                  <c:v>20170707</c:v>
                </c:pt>
                <c:pt idx="1825">
                  <c:v>20170710</c:v>
                </c:pt>
                <c:pt idx="1826">
                  <c:v>20170711</c:v>
                </c:pt>
                <c:pt idx="1827">
                  <c:v>20170712</c:v>
                </c:pt>
                <c:pt idx="1828">
                  <c:v>20170713</c:v>
                </c:pt>
                <c:pt idx="1829">
                  <c:v>20170714</c:v>
                </c:pt>
                <c:pt idx="1830">
                  <c:v>20170717</c:v>
                </c:pt>
                <c:pt idx="1831">
                  <c:v>20170718</c:v>
                </c:pt>
                <c:pt idx="1832">
                  <c:v>20170719</c:v>
                </c:pt>
                <c:pt idx="1833">
                  <c:v>20170720</c:v>
                </c:pt>
                <c:pt idx="1834">
                  <c:v>20170721</c:v>
                </c:pt>
                <c:pt idx="1835">
                  <c:v>20170724</c:v>
                </c:pt>
                <c:pt idx="1836">
                  <c:v>20170725</c:v>
                </c:pt>
                <c:pt idx="1837">
                  <c:v>20170726</c:v>
                </c:pt>
                <c:pt idx="1838">
                  <c:v>20170727</c:v>
                </c:pt>
                <c:pt idx="1839">
                  <c:v>20170728</c:v>
                </c:pt>
                <c:pt idx="1840">
                  <c:v>20170731</c:v>
                </c:pt>
                <c:pt idx="1841">
                  <c:v>20170801</c:v>
                </c:pt>
                <c:pt idx="1842">
                  <c:v>20170802</c:v>
                </c:pt>
                <c:pt idx="1843">
                  <c:v>20170803</c:v>
                </c:pt>
                <c:pt idx="1844">
                  <c:v>20170804</c:v>
                </c:pt>
                <c:pt idx="1845">
                  <c:v>20170807</c:v>
                </c:pt>
                <c:pt idx="1846">
                  <c:v>20170808</c:v>
                </c:pt>
                <c:pt idx="1847">
                  <c:v>20170809</c:v>
                </c:pt>
                <c:pt idx="1848">
                  <c:v>20170810</c:v>
                </c:pt>
                <c:pt idx="1849">
                  <c:v>20170811</c:v>
                </c:pt>
                <c:pt idx="1850">
                  <c:v>20170814</c:v>
                </c:pt>
                <c:pt idx="1851">
                  <c:v>20170815</c:v>
                </c:pt>
                <c:pt idx="1852">
                  <c:v>20170816</c:v>
                </c:pt>
                <c:pt idx="1853">
                  <c:v>20170817</c:v>
                </c:pt>
                <c:pt idx="1854">
                  <c:v>20170818</c:v>
                </c:pt>
                <c:pt idx="1855">
                  <c:v>20170821</c:v>
                </c:pt>
                <c:pt idx="1856">
                  <c:v>20170822</c:v>
                </c:pt>
                <c:pt idx="1857">
                  <c:v>20170823</c:v>
                </c:pt>
                <c:pt idx="1858">
                  <c:v>20170824</c:v>
                </c:pt>
                <c:pt idx="1859">
                  <c:v>20170825</c:v>
                </c:pt>
                <c:pt idx="1860">
                  <c:v>20170828</c:v>
                </c:pt>
                <c:pt idx="1861">
                  <c:v>20170829</c:v>
                </c:pt>
                <c:pt idx="1862">
                  <c:v>20170830</c:v>
                </c:pt>
                <c:pt idx="1863">
                  <c:v>20170831</c:v>
                </c:pt>
                <c:pt idx="1864">
                  <c:v>20170901</c:v>
                </c:pt>
                <c:pt idx="1865">
                  <c:v>20170904</c:v>
                </c:pt>
                <c:pt idx="1866">
                  <c:v>20170905</c:v>
                </c:pt>
                <c:pt idx="1867">
                  <c:v>20170906</c:v>
                </c:pt>
                <c:pt idx="1868">
                  <c:v>20170907</c:v>
                </c:pt>
                <c:pt idx="1869">
                  <c:v>20170908</c:v>
                </c:pt>
                <c:pt idx="1870">
                  <c:v>20170911</c:v>
                </c:pt>
                <c:pt idx="1871">
                  <c:v>20170912</c:v>
                </c:pt>
                <c:pt idx="1872">
                  <c:v>20170913</c:v>
                </c:pt>
                <c:pt idx="1873">
                  <c:v>20170914</c:v>
                </c:pt>
                <c:pt idx="1874">
                  <c:v>20170915</c:v>
                </c:pt>
                <c:pt idx="1875">
                  <c:v>20170918</c:v>
                </c:pt>
                <c:pt idx="1876">
                  <c:v>20170919</c:v>
                </c:pt>
                <c:pt idx="1877">
                  <c:v>20170920</c:v>
                </c:pt>
                <c:pt idx="1878">
                  <c:v>20170921</c:v>
                </c:pt>
                <c:pt idx="1879">
                  <c:v>20170922</c:v>
                </c:pt>
                <c:pt idx="1880">
                  <c:v>20170925</c:v>
                </c:pt>
                <c:pt idx="1881">
                  <c:v>20170926</c:v>
                </c:pt>
                <c:pt idx="1882">
                  <c:v>20170927</c:v>
                </c:pt>
                <c:pt idx="1883">
                  <c:v>20170928</c:v>
                </c:pt>
                <c:pt idx="1884">
                  <c:v>20170929</c:v>
                </c:pt>
                <c:pt idx="1885">
                  <c:v>20171009</c:v>
                </c:pt>
                <c:pt idx="1886">
                  <c:v>20171010</c:v>
                </c:pt>
                <c:pt idx="1887">
                  <c:v>20171011</c:v>
                </c:pt>
                <c:pt idx="1888">
                  <c:v>20171012</c:v>
                </c:pt>
                <c:pt idx="1889">
                  <c:v>20171013</c:v>
                </c:pt>
                <c:pt idx="1890">
                  <c:v>20171016</c:v>
                </c:pt>
                <c:pt idx="1891">
                  <c:v>20171017</c:v>
                </c:pt>
                <c:pt idx="1892">
                  <c:v>20171018</c:v>
                </c:pt>
                <c:pt idx="1893">
                  <c:v>20171019</c:v>
                </c:pt>
                <c:pt idx="1894">
                  <c:v>20171020</c:v>
                </c:pt>
                <c:pt idx="1895">
                  <c:v>20171023</c:v>
                </c:pt>
                <c:pt idx="1896">
                  <c:v>20171024</c:v>
                </c:pt>
                <c:pt idx="1897">
                  <c:v>20171025</c:v>
                </c:pt>
                <c:pt idx="1898">
                  <c:v>20171026</c:v>
                </c:pt>
                <c:pt idx="1899">
                  <c:v>20171027</c:v>
                </c:pt>
                <c:pt idx="1900">
                  <c:v>20171030</c:v>
                </c:pt>
                <c:pt idx="1901">
                  <c:v>20171031</c:v>
                </c:pt>
                <c:pt idx="1902">
                  <c:v>20171101</c:v>
                </c:pt>
                <c:pt idx="1903">
                  <c:v>20171102</c:v>
                </c:pt>
                <c:pt idx="1904">
                  <c:v>20171103</c:v>
                </c:pt>
                <c:pt idx="1905">
                  <c:v>20171106</c:v>
                </c:pt>
                <c:pt idx="1906">
                  <c:v>20171107</c:v>
                </c:pt>
                <c:pt idx="1907">
                  <c:v>20171108</c:v>
                </c:pt>
                <c:pt idx="1908">
                  <c:v>20171109</c:v>
                </c:pt>
                <c:pt idx="1909">
                  <c:v>20171110</c:v>
                </c:pt>
                <c:pt idx="1910">
                  <c:v>20171113</c:v>
                </c:pt>
                <c:pt idx="1911">
                  <c:v>20171114</c:v>
                </c:pt>
                <c:pt idx="1912">
                  <c:v>20171115</c:v>
                </c:pt>
                <c:pt idx="1913">
                  <c:v>20171116</c:v>
                </c:pt>
                <c:pt idx="1914">
                  <c:v>20171117</c:v>
                </c:pt>
                <c:pt idx="1915">
                  <c:v>20171120</c:v>
                </c:pt>
                <c:pt idx="1916">
                  <c:v>20171121</c:v>
                </c:pt>
                <c:pt idx="1917">
                  <c:v>20171122</c:v>
                </c:pt>
                <c:pt idx="1918">
                  <c:v>20171123</c:v>
                </c:pt>
                <c:pt idx="1919">
                  <c:v>20171124</c:v>
                </c:pt>
                <c:pt idx="1920">
                  <c:v>20171127</c:v>
                </c:pt>
                <c:pt idx="1921">
                  <c:v>20171128</c:v>
                </c:pt>
                <c:pt idx="1922">
                  <c:v>20171129</c:v>
                </c:pt>
                <c:pt idx="1923">
                  <c:v>20171130</c:v>
                </c:pt>
                <c:pt idx="1924">
                  <c:v>20171201</c:v>
                </c:pt>
                <c:pt idx="1925">
                  <c:v>20171204</c:v>
                </c:pt>
                <c:pt idx="1926">
                  <c:v>20171205</c:v>
                </c:pt>
                <c:pt idx="1927">
                  <c:v>20171206</c:v>
                </c:pt>
                <c:pt idx="1928">
                  <c:v>20171207</c:v>
                </c:pt>
                <c:pt idx="1929">
                  <c:v>20171208</c:v>
                </c:pt>
                <c:pt idx="1930">
                  <c:v>20171211</c:v>
                </c:pt>
                <c:pt idx="1931">
                  <c:v>20171212</c:v>
                </c:pt>
                <c:pt idx="1932">
                  <c:v>20171213</c:v>
                </c:pt>
                <c:pt idx="1933">
                  <c:v>20171214</c:v>
                </c:pt>
                <c:pt idx="1934">
                  <c:v>20171215</c:v>
                </c:pt>
                <c:pt idx="1935">
                  <c:v>20171218</c:v>
                </c:pt>
                <c:pt idx="1936">
                  <c:v>20171219</c:v>
                </c:pt>
                <c:pt idx="1937">
                  <c:v>20171220</c:v>
                </c:pt>
                <c:pt idx="1938">
                  <c:v>20171221</c:v>
                </c:pt>
                <c:pt idx="1939">
                  <c:v>20171222</c:v>
                </c:pt>
                <c:pt idx="1940">
                  <c:v>20171225</c:v>
                </c:pt>
                <c:pt idx="1941">
                  <c:v>20171226</c:v>
                </c:pt>
                <c:pt idx="1942">
                  <c:v>20171227</c:v>
                </c:pt>
                <c:pt idx="1943">
                  <c:v>20171228</c:v>
                </c:pt>
                <c:pt idx="1944">
                  <c:v>20171229</c:v>
                </c:pt>
                <c:pt idx="1945">
                  <c:v>20180102</c:v>
                </c:pt>
                <c:pt idx="1946">
                  <c:v>20180103</c:v>
                </c:pt>
                <c:pt idx="1947">
                  <c:v>20180104</c:v>
                </c:pt>
                <c:pt idx="1948">
                  <c:v>20180105</c:v>
                </c:pt>
                <c:pt idx="1949">
                  <c:v>20180108</c:v>
                </c:pt>
                <c:pt idx="1950">
                  <c:v>20180109</c:v>
                </c:pt>
                <c:pt idx="1951">
                  <c:v>20180110</c:v>
                </c:pt>
                <c:pt idx="1952">
                  <c:v>20180111</c:v>
                </c:pt>
                <c:pt idx="1953">
                  <c:v>20180112</c:v>
                </c:pt>
                <c:pt idx="1954">
                  <c:v>20180115</c:v>
                </c:pt>
                <c:pt idx="1955">
                  <c:v>20180116</c:v>
                </c:pt>
                <c:pt idx="1956">
                  <c:v>20180117</c:v>
                </c:pt>
                <c:pt idx="1957">
                  <c:v>20180118</c:v>
                </c:pt>
                <c:pt idx="1958">
                  <c:v>20180119</c:v>
                </c:pt>
                <c:pt idx="1959">
                  <c:v>20180122</c:v>
                </c:pt>
                <c:pt idx="1960">
                  <c:v>20180123</c:v>
                </c:pt>
                <c:pt idx="1961">
                  <c:v>20180124</c:v>
                </c:pt>
                <c:pt idx="1962">
                  <c:v>20180125</c:v>
                </c:pt>
                <c:pt idx="1963">
                  <c:v>20180126</c:v>
                </c:pt>
                <c:pt idx="1964">
                  <c:v>20180129</c:v>
                </c:pt>
                <c:pt idx="1965">
                  <c:v>20180130</c:v>
                </c:pt>
                <c:pt idx="1966">
                  <c:v>20180131</c:v>
                </c:pt>
                <c:pt idx="1967">
                  <c:v>20180201</c:v>
                </c:pt>
                <c:pt idx="1968">
                  <c:v>20180202</c:v>
                </c:pt>
                <c:pt idx="1969">
                  <c:v>20180205</c:v>
                </c:pt>
                <c:pt idx="1970">
                  <c:v>20180206</c:v>
                </c:pt>
                <c:pt idx="1971">
                  <c:v>20180207</c:v>
                </c:pt>
                <c:pt idx="1972">
                  <c:v>20180208</c:v>
                </c:pt>
                <c:pt idx="1973">
                  <c:v>20180209</c:v>
                </c:pt>
                <c:pt idx="1974">
                  <c:v>20180212</c:v>
                </c:pt>
                <c:pt idx="1975">
                  <c:v>20180213</c:v>
                </c:pt>
                <c:pt idx="1976">
                  <c:v>20180214</c:v>
                </c:pt>
                <c:pt idx="1977">
                  <c:v>20180222</c:v>
                </c:pt>
                <c:pt idx="1978">
                  <c:v>20180223</c:v>
                </c:pt>
                <c:pt idx="1979">
                  <c:v>20180226</c:v>
                </c:pt>
                <c:pt idx="1980">
                  <c:v>20180227</c:v>
                </c:pt>
                <c:pt idx="1981">
                  <c:v>20180228</c:v>
                </c:pt>
                <c:pt idx="1982">
                  <c:v>20180301</c:v>
                </c:pt>
                <c:pt idx="1983">
                  <c:v>20180302</c:v>
                </c:pt>
                <c:pt idx="1984">
                  <c:v>20180305</c:v>
                </c:pt>
                <c:pt idx="1985">
                  <c:v>20180306</c:v>
                </c:pt>
                <c:pt idx="1986">
                  <c:v>20180307</c:v>
                </c:pt>
                <c:pt idx="1987">
                  <c:v>20180308</c:v>
                </c:pt>
                <c:pt idx="1988">
                  <c:v>20180309</c:v>
                </c:pt>
                <c:pt idx="1989">
                  <c:v>20180312</c:v>
                </c:pt>
                <c:pt idx="1990">
                  <c:v>20180313</c:v>
                </c:pt>
                <c:pt idx="1991">
                  <c:v>20180314</c:v>
                </c:pt>
                <c:pt idx="1992">
                  <c:v>20180315</c:v>
                </c:pt>
                <c:pt idx="1993">
                  <c:v>20180316</c:v>
                </c:pt>
                <c:pt idx="1994">
                  <c:v>20180319</c:v>
                </c:pt>
                <c:pt idx="1995">
                  <c:v>20180320</c:v>
                </c:pt>
                <c:pt idx="1996">
                  <c:v>20180321</c:v>
                </c:pt>
                <c:pt idx="1997">
                  <c:v>20180322</c:v>
                </c:pt>
                <c:pt idx="1998">
                  <c:v>20180323</c:v>
                </c:pt>
                <c:pt idx="1999">
                  <c:v>20180326</c:v>
                </c:pt>
                <c:pt idx="2000">
                  <c:v>20180327</c:v>
                </c:pt>
                <c:pt idx="2001">
                  <c:v>20180328</c:v>
                </c:pt>
                <c:pt idx="2002">
                  <c:v>20180329</c:v>
                </c:pt>
                <c:pt idx="2003">
                  <c:v>20180330</c:v>
                </c:pt>
                <c:pt idx="2004">
                  <c:v>20180402</c:v>
                </c:pt>
                <c:pt idx="2005">
                  <c:v>20180403</c:v>
                </c:pt>
                <c:pt idx="2006">
                  <c:v>20180404</c:v>
                </c:pt>
                <c:pt idx="2007">
                  <c:v>20180409</c:v>
                </c:pt>
                <c:pt idx="2008">
                  <c:v>20180410</c:v>
                </c:pt>
                <c:pt idx="2009">
                  <c:v>20180411</c:v>
                </c:pt>
                <c:pt idx="2010">
                  <c:v>20180412</c:v>
                </c:pt>
                <c:pt idx="2011">
                  <c:v>20180413</c:v>
                </c:pt>
                <c:pt idx="2012">
                  <c:v>20180416</c:v>
                </c:pt>
                <c:pt idx="2013">
                  <c:v>20180417</c:v>
                </c:pt>
                <c:pt idx="2014">
                  <c:v>20180418</c:v>
                </c:pt>
                <c:pt idx="2015">
                  <c:v>20180419</c:v>
                </c:pt>
                <c:pt idx="2016">
                  <c:v>20180420</c:v>
                </c:pt>
                <c:pt idx="2017">
                  <c:v>20180423</c:v>
                </c:pt>
                <c:pt idx="2018">
                  <c:v>20180424</c:v>
                </c:pt>
                <c:pt idx="2019">
                  <c:v>20180425</c:v>
                </c:pt>
                <c:pt idx="2020">
                  <c:v>20180426</c:v>
                </c:pt>
                <c:pt idx="2021">
                  <c:v>20180427</c:v>
                </c:pt>
                <c:pt idx="2022">
                  <c:v>20180502</c:v>
                </c:pt>
                <c:pt idx="2023">
                  <c:v>20180503</c:v>
                </c:pt>
                <c:pt idx="2024">
                  <c:v>20180504</c:v>
                </c:pt>
                <c:pt idx="2025">
                  <c:v>20180507</c:v>
                </c:pt>
                <c:pt idx="2026">
                  <c:v>20180508</c:v>
                </c:pt>
                <c:pt idx="2027">
                  <c:v>20180509</c:v>
                </c:pt>
                <c:pt idx="2028">
                  <c:v>20180510</c:v>
                </c:pt>
                <c:pt idx="2029">
                  <c:v>20180511</c:v>
                </c:pt>
                <c:pt idx="2030">
                  <c:v>20180514</c:v>
                </c:pt>
                <c:pt idx="2031">
                  <c:v>20180515</c:v>
                </c:pt>
                <c:pt idx="2032">
                  <c:v>20180516</c:v>
                </c:pt>
                <c:pt idx="2033">
                  <c:v>20180517</c:v>
                </c:pt>
                <c:pt idx="2034">
                  <c:v>20180518</c:v>
                </c:pt>
                <c:pt idx="2035">
                  <c:v>20180521</c:v>
                </c:pt>
                <c:pt idx="2036">
                  <c:v>20180522</c:v>
                </c:pt>
                <c:pt idx="2037">
                  <c:v>20180523</c:v>
                </c:pt>
                <c:pt idx="2038">
                  <c:v>20180524</c:v>
                </c:pt>
                <c:pt idx="2039">
                  <c:v>20180525</c:v>
                </c:pt>
                <c:pt idx="2040">
                  <c:v>20180528</c:v>
                </c:pt>
                <c:pt idx="2041">
                  <c:v>20180529</c:v>
                </c:pt>
                <c:pt idx="2042">
                  <c:v>20180530</c:v>
                </c:pt>
                <c:pt idx="2043">
                  <c:v>20180531</c:v>
                </c:pt>
                <c:pt idx="2044">
                  <c:v>20180601</c:v>
                </c:pt>
                <c:pt idx="2045">
                  <c:v>20180604</c:v>
                </c:pt>
                <c:pt idx="2046">
                  <c:v>20180605</c:v>
                </c:pt>
                <c:pt idx="2047">
                  <c:v>20180606</c:v>
                </c:pt>
                <c:pt idx="2048">
                  <c:v>20180607</c:v>
                </c:pt>
                <c:pt idx="2049">
                  <c:v>20180608</c:v>
                </c:pt>
                <c:pt idx="2050">
                  <c:v>20180611</c:v>
                </c:pt>
                <c:pt idx="2051">
                  <c:v>20180612</c:v>
                </c:pt>
                <c:pt idx="2052">
                  <c:v>20180613</c:v>
                </c:pt>
                <c:pt idx="2053">
                  <c:v>20180614</c:v>
                </c:pt>
                <c:pt idx="2054">
                  <c:v>20180615</c:v>
                </c:pt>
                <c:pt idx="2055">
                  <c:v>20180619</c:v>
                </c:pt>
                <c:pt idx="2056">
                  <c:v>20180620</c:v>
                </c:pt>
                <c:pt idx="2057">
                  <c:v>20180621</c:v>
                </c:pt>
                <c:pt idx="2058">
                  <c:v>20180622</c:v>
                </c:pt>
                <c:pt idx="2059">
                  <c:v>20180625</c:v>
                </c:pt>
                <c:pt idx="2060">
                  <c:v>20180626</c:v>
                </c:pt>
                <c:pt idx="2061">
                  <c:v>20180627</c:v>
                </c:pt>
                <c:pt idx="2062">
                  <c:v>20180628</c:v>
                </c:pt>
                <c:pt idx="2063">
                  <c:v>20180629</c:v>
                </c:pt>
                <c:pt idx="2064">
                  <c:v>20180702</c:v>
                </c:pt>
                <c:pt idx="2065">
                  <c:v>20180703</c:v>
                </c:pt>
                <c:pt idx="2066">
                  <c:v>20180704</c:v>
                </c:pt>
                <c:pt idx="2067">
                  <c:v>20180705</c:v>
                </c:pt>
                <c:pt idx="2068">
                  <c:v>20180706</c:v>
                </c:pt>
                <c:pt idx="2069">
                  <c:v>20180709</c:v>
                </c:pt>
                <c:pt idx="2070">
                  <c:v>20180710</c:v>
                </c:pt>
                <c:pt idx="2071">
                  <c:v>20180711</c:v>
                </c:pt>
                <c:pt idx="2072">
                  <c:v>20180712</c:v>
                </c:pt>
                <c:pt idx="2073">
                  <c:v>20180713</c:v>
                </c:pt>
                <c:pt idx="2074">
                  <c:v>20180716</c:v>
                </c:pt>
                <c:pt idx="2075">
                  <c:v>20180717</c:v>
                </c:pt>
                <c:pt idx="2076">
                  <c:v>20180718</c:v>
                </c:pt>
                <c:pt idx="2077">
                  <c:v>20180719</c:v>
                </c:pt>
                <c:pt idx="2078">
                  <c:v>20180720</c:v>
                </c:pt>
                <c:pt idx="2079">
                  <c:v>20180723</c:v>
                </c:pt>
                <c:pt idx="2080">
                  <c:v>20180724</c:v>
                </c:pt>
                <c:pt idx="2081">
                  <c:v>20180725</c:v>
                </c:pt>
                <c:pt idx="2082">
                  <c:v>20180726</c:v>
                </c:pt>
                <c:pt idx="2083">
                  <c:v>20180727</c:v>
                </c:pt>
                <c:pt idx="2084">
                  <c:v>20180730</c:v>
                </c:pt>
                <c:pt idx="2085">
                  <c:v>20180731</c:v>
                </c:pt>
                <c:pt idx="2086">
                  <c:v>20180801</c:v>
                </c:pt>
                <c:pt idx="2087">
                  <c:v>20180802</c:v>
                </c:pt>
                <c:pt idx="2088">
                  <c:v>20180803</c:v>
                </c:pt>
                <c:pt idx="2089">
                  <c:v>20180806</c:v>
                </c:pt>
                <c:pt idx="2090">
                  <c:v>20180807</c:v>
                </c:pt>
                <c:pt idx="2091">
                  <c:v>20180808</c:v>
                </c:pt>
                <c:pt idx="2092">
                  <c:v>20180809</c:v>
                </c:pt>
                <c:pt idx="2093">
                  <c:v>20180810</c:v>
                </c:pt>
                <c:pt idx="2094">
                  <c:v>20180813</c:v>
                </c:pt>
                <c:pt idx="2095">
                  <c:v>20180814</c:v>
                </c:pt>
                <c:pt idx="2096">
                  <c:v>20180815</c:v>
                </c:pt>
                <c:pt idx="2097">
                  <c:v>20180816</c:v>
                </c:pt>
                <c:pt idx="2098">
                  <c:v>20180817</c:v>
                </c:pt>
                <c:pt idx="2099">
                  <c:v>20180820</c:v>
                </c:pt>
                <c:pt idx="2100">
                  <c:v>20180821</c:v>
                </c:pt>
                <c:pt idx="2101">
                  <c:v>20180822</c:v>
                </c:pt>
                <c:pt idx="2102">
                  <c:v>20180823</c:v>
                </c:pt>
                <c:pt idx="2103">
                  <c:v>20180824</c:v>
                </c:pt>
                <c:pt idx="2104">
                  <c:v>20180827</c:v>
                </c:pt>
                <c:pt idx="2105">
                  <c:v>20180828</c:v>
                </c:pt>
                <c:pt idx="2106">
                  <c:v>20180829</c:v>
                </c:pt>
                <c:pt idx="2107">
                  <c:v>20180830</c:v>
                </c:pt>
                <c:pt idx="2108">
                  <c:v>20180831</c:v>
                </c:pt>
                <c:pt idx="2109">
                  <c:v>20180903</c:v>
                </c:pt>
                <c:pt idx="2110">
                  <c:v>20180904</c:v>
                </c:pt>
                <c:pt idx="2111">
                  <c:v>20180905</c:v>
                </c:pt>
                <c:pt idx="2112">
                  <c:v>20180906</c:v>
                </c:pt>
                <c:pt idx="2113">
                  <c:v>20180907</c:v>
                </c:pt>
                <c:pt idx="2114">
                  <c:v>20180910</c:v>
                </c:pt>
                <c:pt idx="2115">
                  <c:v>20180911</c:v>
                </c:pt>
                <c:pt idx="2116">
                  <c:v>20180912</c:v>
                </c:pt>
                <c:pt idx="2117">
                  <c:v>20180913</c:v>
                </c:pt>
                <c:pt idx="2118">
                  <c:v>20180914</c:v>
                </c:pt>
                <c:pt idx="2119">
                  <c:v>20180917</c:v>
                </c:pt>
                <c:pt idx="2120">
                  <c:v>20180918</c:v>
                </c:pt>
                <c:pt idx="2121">
                  <c:v>20180919</c:v>
                </c:pt>
                <c:pt idx="2122">
                  <c:v>20180920</c:v>
                </c:pt>
                <c:pt idx="2123">
                  <c:v>20180921</c:v>
                </c:pt>
                <c:pt idx="2124">
                  <c:v>20180925</c:v>
                </c:pt>
                <c:pt idx="2125">
                  <c:v>20180926</c:v>
                </c:pt>
                <c:pt idx="2126">
                  <c:v>20180927</c:v>
                </c:pt>
                <c:pt idx="2127">
                  <c:v>20180928</c:v>
                </c:pt>
                <c:pt idx="2128">
                  <c:v>20181008</c:v>
                </c:pt>
                <c:pt idx="2129">
                  <c:v>20181009</c:v>
                </c:pt>
                <c:pt idx="2130">
                  <c:v>20181010</c:v>
                </c:pt>
                <c:pt idx="2131">
                  <c:v>20181011</c:v>
                </c:pt>
                <c:pt idx="2132">
                  <c:v>20181012</c:v>
                </c:pt>
                <c:pt idx="2133">
                  <c:v>20181015</c:v>
                </c:pt>
                <c:pt idx="2134">
                  <c:v>20181016</c:v>
                </c:pt>
                <c:pt idx="2135">
                  <c:v>20181017</c:v>
                </c:pt>
                <c:pt idx="2136">
                  <c:v>20181018</c:v>
                </c:pt>
                <c:pt idx="2137">
                  <c:v>20181019</c:v>
                </c:pt>
                <c:pt idx="2138">
                  <c:v>20181022</c:v>
                </c:pt>
                <c:pt idx="2139">
                  <c:v>20181023</c:v>
                </c:pt>
                <c:pt idx="2140">
                  <c:v>20181024</c:v>
                </c:pt>
              </c:numCache>
            </c:numRef>
          </c:cat>
          <c:val>
            <c:numRef>
              <c:f>Sheet1!$D$2:$D$2142</c:f>
              <c:numCache>
                <c:formatCode>General</c:formatCode>
                <c:ptCount val="2141"/>
                <c:pt idx="0">
                  <c:v>1</c:v>
                </c:pt>
                <c:pt idx="1">
                  <c:v>0.99065274431472505</c:v>
                </c:pt>
                <c:pt idx="2">
                  <c:v>0.98998017421437301</c:v>
                </c:pt>
                <c:pt idx="3">
                  <c:v>0.99318812481206897</c:v>
                </c:pt>
                <c:pt idx="4">
                  <c:v>0.99371813792477404</c:v>
                </c:pt>
                <c:pt idx="5">
                  <c:v>0.99068539725669802</c:v>
                </c:pt>
                <c:pt idx="6">
                  <c:v>0.988828369602057</c:v>
                </c:pt>
                <c:pt idx="7">
                  <c:v>0.99346020829465798</c:v>
                </c:pt>
                <c:pt idx="8">
                  <c:v>0.99917708116201298</c:v>
                </c:pt>
                <c:pt idx="9">
                  <c:v>1.00042758492183</c:v>
                </c:pt>
                <c:pt idx="10">
                  <c:v>1.00361113342887</c:v>
                </c:pt>
                <c:pt idx="11">
                  <c:v>1.0008808859760601</c:v>
                </c:pt>
                <c:pt idx="12">
                  <c:v>0.99769807945230904</c:v>
                </c:pt>
                <c:pt idx="13">
                  <c:v>0.997443261329793</c:v>
                </c:pt>
                <c:pt idx="14">
                  <c:v>1.0023018367691601</c:v>
                </c:pt>
                <c:pt idx="15">
                  <c:v>1.0014959100301499</c:v>
                </c:pt>
                <c:pt idx="16">
                  <c:v>1.0000717800932899</c:v>
                </c:pt>
                <c:pt idx="17">
                  <c:v>1.01212928187006</c:v>
                </c:pt>
                <c:pt idx="18">
                  <c:v>1.01732968046205</c:v>
                </c:pt>
                <c:pt idx="19">
                  <c:v>1.0168785364881801</c:v>
                </c:pt>
                <c:pt idx="20">
                  <c:v>1.01778507197928</c:v>
                </c:pt>
                <c:pt idx="21">
                  <c:v>1.01721457266966</c:v>
                </c:pt>
                <c:pt idx="22">
                  <c:v>1.0165921097542601</c:v>
                </c:pt>
                <c:pt idx="23">
                  <c:v>1.01701743387496</c:v>
                </c:pt>
                <c:pt idx="24">
                  <c:v>1.01253977603297</c:v>
                </c:pt>
                <c:pt idx="25">
                  <c:v>1.0118405569620601</c:v>
                </c:pt>
                <c:pt idx="26">
                  <c:v>1.0130211717978399</c:v>
                </c:pt>
                <c:pt idx="27">
                  <c:v>1.01571640548312</c:v>
                </c:pt>
                <c:pt idx="28">
                  <c:v>1.01646445261581</c:v>
                </c:pt>
                <c:pt idx="29">
                  <c:v>1.01751065548641</c:v>
                </c:pt>
                <c:pt idx="30">
                  <c:v>1.01541592852822</c:v>
                </c:pt>
                <c:pt idx="31">
                  <c:v>1.0137357455532801</c:v>
                </c:pt>
                <c:pt idx="32">
                  <c:v>1.00983378577711</c:v>
                </c:pt>
                <c:pt idx="33">
                  <c:v>1.0105398952876099</c:v>
                </c:pt>
                <c:pt idx="34">
                  <c:v>1.01231007170442</c:v>
                </c:pt>
                <c:pt idx="35">
                  <c:v>1.01374349618278</c:v>
                </c:pt>
                <c:pt idx="36">
                  <c:v>1.0106725816918301</c:v>
                </c:pt>
                <c:pt idx="37">
                  <c:v>1.01091440806986</c:v>
                </c:pt>
                <c:pt idx="38">
                  <c:v>1.0083621222654799</c:v>
                </c:pt>
                <c:pt idx="39">
                  <c:v>1.01490486744564</c:v>
                </c:pt>
                <c:pt idx="40">
                  <c:v>1.0150946963098</c:v>
                </c:pt>
                <c:pt idx="41">
                  <c:v>1.0168115605489401</c:v>
                </c:pt>
                <c:pt idx="42">
                  <c:v>1.0172140223902899</c:v>
                </c:pt>
                <c:pt idx="43">
                  <c:v>1.01812341389855</c:v>
                </c:pt>
                <c:pt idx="44">
                  <c:v>1.0202395534404101</c:v>
                </c:pt>
                <c:pt idx="45">
                  <c:v>1.0197447855981501</c:v>
                </c:pt>
                <c:pt idx="46">
                  <c:v>1.0170252365450501</c:v>
                </c:pt>
                <c:pt idx="47">
                  <c:v>1.01758328743989</c:v>
                </c:pt>
                <c:pt idx="48">
                  <c:v>1.01626276420436</c:v>
                </c:pt>
                <c:pt idx="49">
                  <c:v>1.01564253259533</c:v>
                </c:pt>
                <c:pt idx="50">
                  <c:v>1.0160645783840201</c:v>
                </c:pt>
                <c:pt idx="51">
                  <c:v>1.01613859085667</c:v>
                </c:pt>
                <c:pt idx="52">
                  <c:v>1.01499543346911</c:v>
                </c:pt>
                <c:pt idx="53">
                  <c:v>1.01871615150197</c:v>
                </c:pt>
                <c:pt idx="54">
                  <c:v>1.01968773073483</c:v>
                </c:pt>
                <c:pt idx="55">
                  <c:v>1.0200508256488099</c:v>
                </c:pt>
                <c:pt idx="56">
                  <c:v>1.02148669627522</c:v>
                </c:pt>
                <c:pt idx="57">
                  <c:v>1.0228706678850199</c:v>
                </c:pt>
                <c:pt idx="58">
                  <c:v>1.0247040888230601</c:v>
                </c:pt>
                <c:pt idx="59">
                  <c:v>1.02344868345069</c:v>
                </c:pt>
                <c:pt idx="60">
                  <c:v>1.0258242337815899</c:v>
                </c:pt>
                <c:pt idx="61">
                  <c:v>1.0279560103010299</c:v>
                </c:pt>
                <c:pt idx="62">
                  <c:v>1.02912829942637</c:v>
                </c:pt>
                <c:pt idx="63">
                  <c:v>1.0273419828691199</c:v>
                </c:pt>
                <c:pt idx="64">
                  <c:v>1.0238263700232599</c:v>
                </c:pt>
                <c:pt idx="65">
                  <c:v>1.02585739924158</c:v>
                </c:pt>
                <c:pt idx="66">
                  <c:v>1.0304853974562</c:v>
                </c:pt>
                <c:pt idx="67">
                  <c:v>1.0324127510963499</c:v>
                </c:pt>
                <c:pt idx="68">
                  <c:v>1.0323857875760101</c:v>
                </c:pt>
                <c:pt idx="69">
                  <c:v>1.0327466472072799</c:v>
                </c:pt>
                <c:pt idx="70">
                  <c:v>1.0345888499286799</c:v>
                </c:pt>
                <c:pt idx="71">
                  <c:v>1.0331297468074501</c:v>
                </c:pt>
                <c:pt idx="72">
                  <c:v>1.03663644988864</c:v>
                </c:pt>
                <c:pt idx="73">
                  <c:v>1.0372096553094701</c:v>
                </c:pt>
                <c:pt idx="74">
                  <c:v>1.0400024686584399</c:v>
                </c:pt>
                <c:pt idx="75">
                  <c:v>1.04024183385323</c:v>
                </c:pt>
                <c:pt idx="76">
                  <c:v>1.04267980199981</c:v>
                </c:pt>
                <c:pt idx="77">
                  <c:v>1.04611334663538</c:v>
                </c:pt>
                <c:pt idx="78">
                  <c:v>1.0449136677564099</c:v>
                </c:pt>
                <c:pt idx="79">
                  <c:v>1.0511964804063501</c:v>
                </c:pt>
                <c:pt idx="80">
                  <c:v>1.0443677862827501</c:v>
                </c:pt>
                <c:pt idx="81">
                  <c:v>1.0395942714877</c:v>
                </c:pt>
                <c:pt idx="82">
                  <c:v>1.0346504178785001</c:v>
                </c:pt>
                <c:pt idx="83">
                  <c:v>1.02651213263772</c:v>
                </c:pt>
                <c:pt idx="84">
                  <c:v>1.0415875571376401</c:v>
                </c:pt>
                <c:pt idx="85">
                  <c:v>1.0485888992977901</c:v>
                </c:pt>
                <c:pt idx="86">
                  <c:v>1.05877991290609</c:v>
                </c:pt>
                <c:pt idx="87">
                  <c:v>1.05961200809023</c:v>
                </c:pt>
                <c:pt idx="88">
                  <c:v>1.05516737418474</c:v>
                </c:pt>
                <c:pt idx="89">
                  <c:v>1.0510647411154901</c:v>
                </c:pt>
                <c:pt idx="90">
                  <c:v>1.0549300723350501</c:v>
                </c:pt>
                <c:pt idx="91">
                  <c:v>1.0529266694644901</c:v>
                </c:pt>
                <c:pt idx="92">
                  <c:v>1.0577840087199499</c:v>
                </c:pt>
                <c:pt idx="93">
                  <c:v>1.0600777078629799</c:v>
                </c:pt>
                <c:pt idx="94">
                  <c:v>1.0585277516579299</c:v>
                </c:pt>
                <c:pt idx="95">
                  <c:v>1.0540173084645501</c:v>
                </c:pt>
                <c:pt idx="96">
                  <c:v>1.0532175329145399</c:v>
                </c:pt>
                <c:pt idx="97">
                  <c:v>1.0508646692486801</c:v>
                </c:pt>
                <c:pt idx="98">
                  <c:v>1.05035536383454</c:v>
                </c:pt>
                <c:pt idx="99">
                  <c:v>1.0524402374387201</c:v>
                </c:pt>
                <c:pt idx="100">
                  <c:v>1.0513892956981601</c:v>
                </c:pt>
                <c:pt idx="101">
                  <c:v>1.0514565198614001</c:v>
                </c:pt>
                <c:pt idx="102">
                  <c:v>1.0546698848102301</c:v>
                </c:pt>
                <c:pt idx="103">
                  <c:v>1.05655453054653</c:v>
                </c:pt>
                <c:pt idx="104">
                  <c:v>1.0589578709779</c:v>
                </c:pt>
                <c:pt idx="105">
                  <c:v>1.0612474841083599</c:v>
                </c:pt>
                <c:pt idx="106">
                  <c:v>1.0618185094933399</c:v>
                </c:pt>
                <c:pt idx="107">
                  <c:v>1.0602821061883101</c:v>
                </c:pt>
                <c:pt idx="108">
                  <c:v>1.0637934008410701</c:v>
                </c:pt>
                <c:pt idx="109">
                  <c:v>1.06602542869022</c:v>
                </c:pt>
                <c:pt idx="110">
                  <c:v>1.069643551685</c:v>
                </c:pt>
                <c:pt idx="111">
                  <c:v>1.0716800210128501</c:v>
                </c:pt>
                <c:pt idx="112">
                  <c:v>1.0713871167622699</c:v>
                </c:pt>
                <c:pt idx="113">
                  <c:v>1.0778474020295901</c:v>
                </c:pt>
                <c:pt idx="114">
                  <c:v>1.07679772872544</c:v>
                </c:pt>
                <c:pt idx="115">
                  <c:v>1.08074219807483</c:v>
                </c:pt>
                <c:pt idx="116">
                  <c:v>1.08325000689971</c:v>
                </c:pt>
                <c:pt idx="117">
                  <c:v>1.0843634195409799</c:v>
                </c:pt>
                <c:pt idx="118">
                  <c:v>1.0882218673925801</c:v>
                </c:pt>
                <c:pt idx="119">
                  <c:v>1.08840990522586</c:v>
                </c:pt>
                <c:pt idx="120">
                  <c:v>1.08846384460794</c:v>
                </c:pt>
                <c:pt idx="121">
                  <c:v>1.0876240990681301</c:v>
                </c:pt>
                <c:pt idx="122">
                  <c:v>1.0871767464217299</c:v>
                </c:pt>
                <c:pt idx="123">
                  <c:v>1.0883931085527501</c:v>
                </c:pt>
                <c:pt idx="124">
                  <c:v>1.0910020689283499</c:v>
                </c:pt>
                <c:pt idx="125">
                  <c:v>1.0913747478656499</c:v>
                </c:pt>
                <c:pt idx="126">
                  <c:v>1.09408100708274</c:v>
                </c:pt>
                <c:pt idx="127">
                  <c:v>1.09446869723055</c:v>
                </c:pt>
                <c:pt idx="128">
                  <c:v>1.0935289436297699</c:v>
                </c:pt>
                <c:pt idx="129">
                  <c:v>1.09631295979592</c:v>
                </c:pt>
                <c:pt idx="130">
                  <c:v>1.0975635926185301</c:v>
                </c:pt>
                <c:pt idx="131">
                  <c:v>1.0980558863091401</c:v>
                </c:pt>
                <c:pt idx="132">
                  <c:v>1.0979927862516301</c:v>
                </c:pt>
                <c:pt idx="133">
                  <c:v>1.09506825498827</c:v>
                </c:pt>
                <c:pt idx="134">
                  <c:v>1.09514908366496</c:v>
                </c:pt>
                <c:pt idx="135">
                  <c:v>1.09543900692165</c:v>
                </c:pt>
                <c:pt idx="136">
                  <c:v>1.0965340523073599</c:v>
                </c:pt>
                <c:pt idx="137">
                  <c:v>1.0939237525818799</c:v>
                </c:pt>
                <c:pt idx="138">
                  <c:v>1.09791919285984</c:v>
                </c:pt>
                <c:pt idx="139">
                  <c:v>1.0996959193023199</c:v>
                </c:pt>
                <c:pt idx="140">
                  <c:v>1.1038348635235899</c:v>
                </c:pt>
                <c:pt idx="141">
                  <c:v>1.1038645594262599</c:v>
                </c:pt>
                <c:pt idx="142">
                  <c:v>1.10768577159987</c:v>
                </c:pt>
                <c:pt idx="143">
                  <c:v>1.10273715944194</c:v>
                </c:pt>
                <c:pt idx="144">
                  <c:v>1.1045407975763</c:v>
                </c:pt>
                <c:pt idx="145">
                  <c:v>1.10019595292869</c:v>
                </c:pt>
                <c:pt idx="146">
                  <c:v>1.0995582973262099</c:v>
                </c:pt>
                <c:pt idx="147">
                  <c:v>1.1063975424688499</c:v>
                </c:pt>
                <c:pt idx="148">
                  <c:v>1.1056699239844601</c:v>
                </c:pt>
                <c:pt idx="149">
                  <c:v>1.1128497562492099</c:v>
                </c:pt>
                <c:pt idx="150">
                  <c:v>1.11506589813021</c:v>
                </c:pt>
                <c:pt idx="151">
                  <c:v>1.1179425756525201</c:v>
                </c:pt>
                <c:pt idx="152">
                  <c:v>1.11733953076415</c:v>
                </c:pt>
                <c:pt idx="153">
                  <c:v>1.11994126850368</c:v>
                </c:pt>
                <c:pt idx="154">
                  <c:v>1.1188831779717501</c:v>
                </c:pt>
                <c:pt idx="155">
                  <c:v>1.11593275893681</c:v>
                </c:pt>
                <c:pt idx="156">
                  <c:v>1.1134830399132201</c:v>
                </c:pt>
                <c:pt idx="157">
                  <c:v>1.1146722099645501</c:v>
                </c:pt>
                <c:pt idx="158">
                  <c:v>1.11389096004829</c:v>
                </c:pt>
                <c:pt idx="159">
                  <c:v>1.11092224233452</c:v>
                </c:pt>
                <c:pt idx="160">
                  <c:v>1.1072577008764499</c:v>
                </c:pt>
                <c:pt idx="161">
                  <c:v>1.1082939928008599</c:v>
                </c:pt>
                <c:pt idx="162">
                  <c:v>1.10866729401167</c:v>
                </c:pt>
                <c:pt idx="163">
                  <c:v>1.1045970255197399</c:v>
                </c:pt>
                <c:pt idx="164">
                  <c:v>1.1048353951143099</c:v>
                </c:pt>
                <c:pt idx="165">
                  <c:v>1.10755769515352</c:v>
                </c:pt>
                <c:pt idx="166">
                  <c:v>1.11021805538818</c:v>
                </c:pt>
                <c:pt idx="167">
                  <c:v>1.1064941419879599</c:v>
                </c:pt>
                <c:pt idx="168">
                  <c:v>1.10298918676241</c:v>
                </c:pt>
                <c:pt idx="169">
                  <c:v>1.0974357857203301</c:v>
                </c:pt>
                <c:pt idx="170">
                  <c:v>1.09732152052998</c:v>
                </c:pt>
                <c:pt idx="171">
                  <c:v>1.09632135217078</c:v>
                </c:pt>
                <c:pt idx="172">
                  <c:v>1.09626074655646</c:v>
                </c:pt>
                <c:pt idx="173">
                  <c:v>1.0978846433970899</c:v>
                </c:pt>
                <c:pt idx="174">
                  <c:v>1.10099890263716</c:v>
                </c:pt>
                <c:pt idx="175">
                  <c:v>1.1039809363808699</c:v>
                </c:pt>
                <c:pt idx="176">
                  <c:v>1.10578815238489</c:v>
                </c:pt>
                <c:pt idx="177">
                  <c:v>1.1074328365817401</c:v>
                </c:pt>
                <c:pt idx="178">
                  <c:v>1.1004887047837399</c:v>
                </c:pt>
                <c:pt idx="179">
                  <c:v>1.09305977550356</c:v>
                </c:pt>
                <c:pt idx="180">
                  <c:v>1.0938633507294599</c:v>
                </c:pt>
                <c:pt idx="181">
                  <c:v>1.0970855259813499</c:v>
                </c:pt>
                <c:pt idx="182">
                  <c:v>1.0966334289622599</c:v>
                </c:pt>
                <c:pt idx="183">
                  <c:v>1.101990613328</c:v>
                </c:pt>
                <c:pt idx="184">
                  <c:v>1.10442435884422</c:v>
                </c:pt>
                <c:pt idx="185">
                  <c:v>1.10730586862233</c:v>
                </c:pt>
                <c:pt idx="186">
                  <c:v>1.1077285699377999</c:v>
                </c:pt>
                <c:pt idx="187">
                  <c:v>1.10637370819779</c:v>
                </c:pt>
                <c:pt idx="188">
                  <c:v>1.11294526890738</c:v>
                </c:pt>
                <c:pt idx="189">
                  <c:v>1.1123013939849</c:v>
                </c:pt>
                <c:pt idx="190">
                  <c:v>1.1126160398618601</c:v>
                </c:pt>
                <c:pt idx="191">
                  <c:v>1.11882855295879</c:v>
                </c:pt>
                <c:pt idx="192">
                  <c:v>1.1181791048504901</c:v>
                </c:pt>
                <c:pt idx="193">
                  <c:v>1.12352078318261</c:v>
                </c:pt>
                <c:pt idx="194">
                  <c:v>1.12207235483717</c:v>
                </c:pt>
                <c:pt idx="195">
                  <c:v>1.1239463378540899</c:v>
                </c:pt>
                <c:pt idx="196">
                  <c:v>1.13037905096726</c:v>
                </c:pt>
                <c:pt idx="197">
                  <c:v>1.1328324907335401</c:v>
                </c:pt>
                <c:pt idx="198">
                  <c:v>1.12773592365912</c:v>
                </c:pt>
                <c:pt idx="199">
                  <c:v>1.1260574871187401</c:v>
                </c:pt>
                <c:pt idx="200">
                  <c:v>1.1250854112766699</c:v>
                </c:pt>
                <c:pt idx="201">
                  <c:v>1.1170055496614</c:v>
                </c:pt>
                <c:pt idx="202">
                  <c:v>1.11248986043777</c:v>
                </c:pt>
                <c:pt idx="203">
                  <c:v>1.1137202057264</c:v>
                </c:pt>
                <c:pt idx="204">
                  <c:v>1.1124576901988199</c:v>
                </c:pt>
                <c:pt idx="205">
                  <c:v>1.10961023249321</c:v>
                </c:pt>
                <c:pt idx="206">
                  <c:v>1.11143394680282</c:v>
                </c:pt>
                <c:pt idx="207">
                  <c:v>1.10966790705214</c:v>
                </c:pt>
                <c:pt idx="208">
                  <c:v>1.1084701495479401</c:v>
                </c:pt>
                <c:pt idx="209">
                  <c:v>1.11445510949014</c:v>
                </c:pt>
                <c:pt idx="210">
                  <c:v>1.12821125479346</c:v>
                </c:pt>
                <c:pt idx="211">
                  <c:v>1.12886377476351</c:v>
                </c:pt>
                <c:pt idx="212">
                  <c:v>1.12833099604651</c:v>
                </c:pt>
                <c:pt idx="213">
                  <c:v>1.13162710851452</c:v>
                </c:pt>
                <c:pt idx="214">
                  <c:v>1.1443944838519899</c:v>
                </c:pt>
                <c:pt idx="215">
                  <c:v>1.1428605697129599</c:v>
                </c:pt>
                <c:pt idx="216">
                  <c:v>1.1356922467875299</c:v>
                </c:pt>
                <c:pt idx="217">
                  <c:v>1.13444910963944</c:v>
                </c:pt>
                <c:pt idx="218">
                  <c:v>1.14003964419387</c:v>
                </c:pt>
                <c:pt idx="219">
                  <c:v>1.1411970885271501</c:v>
                </c:pt>
                <c:pt idx="220">
                  <c:v>1.1350439825226299</c:v>
                </c:pt>
                <c:pt idx="221">
                  <c:v>1.1386923974447101</c:v>
                </c:pt>
                <c:pt idx="222">
                  <c:v>1.14114320772345</c:v>
                </c:pt>
                <c:pt idx="223">
                  <c:v>1.1443236617289201</c:v>
                </c:pt>
                <c:pt idx="224">
                  <c:v>1.1435655896122701</c:v>
                </c:pt>
                <c:pt idx="225">
                  <c:v>1.1451577481981201</c:v>
                </c:pt>
                <c:pt idx="226">
                  <c:v>1.15079696772176</c:v>
                </c:pt>
                <c:pt idx="227">
                  <c:v>1.1519613712683101</c:v>
                </c:pt>
                <c:pt idx="228">
                  <c:v>1.1514064328015601</c:v>
                </c:pt>
                <c:pt idx="229">
                  <c:v>1.1490026481565701</c:v>
                </c:pt>
                <c:pt idx="230">
                  <c:v>1.1460832442036699</c:v>
                </c:pt>
                <c:pt idx="231">
                  <c:v>1.14562401883778</c:v>
                </c:pt>
                <c:pt idx="232">
                  <c:v>1.1466361705581301</c:v>
                </c:pt>
                <c:pt idx="233">
                  <c:v>1.14627838995639</c:v>
                </c:pt>
                <c:pt idx="234">
                  <c:v>1.15420396430359</c:v>
                </c:pt>
                <c:pt idx="235">
                  <c:v>1.1514644220978101</c:v>
                </c:pt>
                <c:pt idx="236">
                  <c:v>1.1599100821425401</c:v>
                </c:pt>
                <c:pt idx="237">
                  <c:v>1.1613129729004401</c:v>
                </c:pt>
                <c:pt idx="238">
                  <c:v>1.1649337560722399</c:v>
                </c:pt>
                <c:pt idx="239">
                  <c:v>1.1663206598425699</c:v>
                </c:pt>
                <c:pt idx="240">
                  <c:v>1.1662750350411599</c:v>
                </c:pt>
                <c:pt idx="241">
                  <c:v>1.16602333861626</c:v>
                </c:pt>
                <c:pt idx="242">
                  <c:v>1.1647491222338999</c:v>
                </c:pt>
                <c:pt idx="243">
                  <c:v>1.1643694371134701</c:v>
                </c:pt>
                <c:pt idx="244">
                  <c:v>1.1584471394042299</c:v>
                </c:pt>
                <c:pt idx="245">
                  <c:v>1.1620695702428101</c:v>
                </c:pt>
                <c:pt idx="246">
                  <c:v>1.1675360493187801</c:v>
                </c:pt>
                <c:pt idx="247">
                  <c:v>1.1742556854491799</c:v>
                </c:pt>
                <c:pt idx="248">
                  <c:v>1.17209928788061</c:v>
                </c:pt>
                <c:pt idx="249">
                  <c:v>1.176829096144</c:v>
                </c:pt>
                <c:pt idx="250">
                  <c:v>1.1794790853855299</c:v>
                </c:pt>
                <c:pt idx="251">
                  <c:v>1.1841875783695199</c:v>
                </c:pt>
                <c:pt idx="252">
                  <c:v>1.1921484129000399</c:v>
                </c:pt>
                <c:pt idx="253">
                  <c:v>1.1949947081869301</c:v>
                </c:pt>
                <c:pt idx="254">
                  <c:v>1.1936272392810401</c:v>
                </c:pt>
                <c:pt idx="255">
                  <c:v>1.19619699049038</c:v>
                </c:pt>
                <c:pt idx="256">
                  <c:v>1.19935919523608</c:v>
                </c:pt>
                <c:pt idx="257">
                  <c:v>1.20656007099768</c:v>
                </c:pt>
                <c:pt idx="258">
                  <c:v>1.21079797368819</c:v>
                </c:pt>
                <c:pt idx="259">
                  <c:v>1.2101444418615099</c:v>
                </c:pt>
                <c:pt idx="260">
                  <c:v>1.2055929337901601</c:v>
                </c:pt>
                <c:pt idx="261">
                  <c:v>1.20411225362134</c:v>
                </c:pt>
                <c:pt idx="262">
                  <c:v>1.20220425411476</c:v>
                </c:pt>
                <c:pt idx="263">
                  <c:v>1.19329028056065</c:v>
                </c:pt>
                <c:pt idx="264">
                  <c:v>1.18632957699194</c:v>
                </c:pt>
                <c:pt idx="265">
                  <c:v>1.18737031594858</c:v>
                </c:pt>
                <c:pt idx="266">
                  <c:v>1.1916417407858999</c:v>
                </c:pt>
                <c:pt idx="267">
                  <c:v>1.1961189196756099</c:v>
                </c:pt>
                <c:pt idx="268">
                  <c:v>1.19768955267276</c:v>
                </c:pt>
                <c:pt idx="269">
                  <c:v>1.1972092346107399</c:v>
                </c:pt>
                <c:pt idx="270">
                  <c:v>1.1918549884260099</c:v>
                </c:pt>
                <c:pt idx="271">
                  <c:v>1.19125163461353</c:v>
                </c:pt>
                <c:pt idx="272">
                  <c:v>1.1901579011661101</c:v>
                </c:pt>
                <c:pt idx="273">
                  <c:v>1.1890719709589801</c:v>
                </c:pt>
                <c:pt idx="274">
                  <c:v>1.1827577403082301</c:v>
                </c:pt>
                <c:pt idx="275">
                  <c:v>1.1779253236706699</c:v>
                </c:pt>
                <c:pt idx="276">
                  <c:v>1.17681670706582</c:v>
                </c:pt>
                <c:pt idx="277">
                  <c:v>1.1788850920563601</c:v>
                </c:pt>
                <c:pt idx="278">
                  <c:v>1.1811178152517099</c:v>
                </c:pt>
                <c:pt idx="279">
                  <c:v>1.1814032652275199</c:v>
                </c:pt>
                <c:pt idx="280">
                  <c:v>1.1899437112111</c:v>
                </c:pt>
                <c:pt idx="281">
                  <c:v>1.18984077278247</c:v>
                </c:pt>
                <c:pt idx="282">
                  <c:v>1.1861560218462599</c:v>
                </c:pt>
                <c:pt idx="283">
                  <c:v>1.18520547173357</c:v>
                </c:pt>
                <c:pt idx="284">
                  <c:v>1.1811664733288401</c:v>
                </c:pt>
                <c:pt idx="285">
                  <c:v>1.1838737101963199</c:v>
                </c:pt>
                <c:pt idx="286">
                  <c:v>1.1822797225377999</c:v>
                </c:pt>
                <c:pt idx="287">
                  <c:v>1.1834669642095099</c:v>
                </c:pt>
                <c:pt idx="288">
                  <c:v>1.1852833831855401</c:v>
                </c:pt>
                <c:pt idx="289">
                  <c:v>1.18370765408885</c:v>
                </c:pt>
                <c:pt idx="290">
                  <c:v>1.18349991785398</c:v>
                </c:pt>
                <c:pt idx="291">
                  <c:v>1.1843523591931</c:v>
                </c:pt>
                <c:pt idx="292">
                  <c:v>1.1867667085304701</c:v>
                </c:pt>
                <c:pt idx="293">
                  <c:v>1.1875504740360601</c:v>
                </c:pt>
                <c:pt idx="294">
                  <c:v>1.18606329104577</c:v>
                </c:pt>
                <c:pt idx="295">
                  <c:v>1.18439505927931</c:v>
                </c:pt>
                <c:pt idx="296">
                  <c:v>1.1865211153758599</c:v>
                </c:pt>
                <c:pt idx="297">
                  <c:v>1.1842373451055299</c:v>
                </c:pt>
                <c:pt idx="298">
                  <c:v>1.18443226251512</c:v>
                </c:pt>
                <c:pt idx="299">
                  <c:v>1.1900598468824799</c:v>
                </c:pt>
                <c:pt idx="300">
                  <c:v>1.19050312168164</c:v>
                </c:pt>
                <c:pt idx="301">
                  <c:v>1.1857487580002199</c:v>
                </c:pt>
                <c:pt idx="302">
                  <c:v>1.18557314355876</c:v>
                </c:pt>
                <c:pt idx="303">
                  <c:v>1.1844888300246299</c:v>
                </c:pt>
                <c:pt idx="304">
                  <c:v>1.1837428459367101</c:v>
                </c:pt>
                <c:pt idx="305">
                  <c:v>1.18298748233136</c:v>
                </c:pt>
                <c:pt idx="306">
                  <c:v>1.18250391813959</c:v>
                </c:pt>
                <c:pt idx="307">
                  <c:v>1.1858322216199</c:v>
                </c:pt>
                <c:pt idx="308">
                  <c:v>1.18709477941189</c:v>
                </c:pt>
                <c:pt idx="309">
                  <c:v>1.18443657519378</c:v>
                </c:pt>
                <c:pt idx="310">
                  <c:v>1.1846276454492599</c:v>
                </c:pt>
                <c:pt idx="311">
                  <c:v>1.1918601699057201</c:v>
                </c:pt>
                <c:pt idx="312">
                  <c:v>1.1914798591861699</c:v>
                </c:pt>
                <c:pt idx="313">
                  <c:v>1.19437151026175</c:v>
                </c:pt>
                <c:pt idx="314">
                  <c:v>1.1945211389218899</c:v>
                </c:pt>
                <c:pt idx="315">
                  <c:v>1.19827466417993</c:v>
                </c:pt>
                <c:pt idx="316">
                  <c:v>1.20362712777186</c:v>
                </c:pt>
                <c:pt idx="317">
                  <c:v>1.2026271721909001</c:v>
                </c:pt>
                <c:pt idx="318">
                  <c:v>1.2078897047455599</c:v>
                </c:pt>
                <c:pt idx="319">
                  <c:v>1.20612723067631</c:v>
                </c:pt>
                <c:pt idx="320">
                  <c:v>1.1985814660893701</c:v>
                </c:pt>
                <c:pt idx="321">
                  <c:v>1.19811181242705</c:v>
                </c:pt>
                <c:pt idx="322">
                  <c:v>1.2002812682247599</c:v>
                </c:pt>
                <c:pt idx="323">
                  <c:v>1.2012451968359601</c:v>
                </c:pt>
                <c:pt idx="324">
                  <c:v>1.1986373605887</c:v>
                </c:pt>
                <c:pt idx="325">
                  <c:v>1.19710897914582</c:v>
                </c:pt>
                <c:pt idx="326">
                  <c:v>1.1954004526513999</c:v>
                </c:pt>
                <c:pt idx="327">
                  <c:v>1.19540904148808</c:v>
                </c:pt>
                <c:pt idx="328">
                  <c:v>1.1922596282565501</c:v>
                </c:pt>
                <c:pt idx="329">
                  <c:v>1.1947420093976899</c:v>
                </c:pt>
                <c:pt idx="330">
                  <c:v>1.2012046049931899</c:v>
                </c:pt>
                <c:pt idx="331">
                  <c:v>1.1981696751353199</c:v>
                </c:pt>
                <c:pt idx="332">
                  <c:v>1.2031186185095299</c:v>
                </c:pt>
                <c:pt idx="333">
                  <c:v>1.20250005621437</c:v>
                </c:pt>
                <c:pt idx="334">
                  <c:v>1.20622216944908</c:v>
                </c:pt>
                <c:pt idx="335">
                  <c:v>1.21029130833694</c:v>
                </c:pt>
                <c:pt idx="336">
                  <c:v>1.20955548740781</c:v>
                </c:pt>
                <c:pt idx="337">
                  <c:v>1.2112219341805299</c:v>
                </c:pt>
                <c:pt idx="338">
                  <c:v>1.2224678841080401</c:v>
                </c:pt>
                <c:pt idx="339">
                  <c:v>1.2265832659812701</c:v>
                </c:pt>
                <c:pt idx="340">
                  <c:v>1.2217911812500599</c:v>
                </c:pt>
                <c:pt idx="341">
                  <c:v>1.21755170593564</c:v>
                </c:pt>
                <c:pt idx="342">
                  <c:v>1.2169891651592899</c:v>
                </c:pt>
                <c:pt idx="343">
                  <c:v>1.2160656474937099</c:v>
                </c:pt>
                <c:pt idx="344">
                  <c:v>1.2150147762964101</c:v>
                </c:pt>
                <c:pt idx="345">
                  <c:v>1.2122294595262699</c:v>
                </c:pt>
                <c:pt idx="346">
                  <c:v>1.21531161329961</c:v>
                </c:pt>
                <c:pt idx="347">
                  <c:v>1.21389334069574</c:v>
                </c:pt>
                <c:pt idx="348">
                  <c:v>1.21220248996734</c:v>
                </c:pt>
                <c:pt idx="349">
                  <c:v>1.20863219164257</c:v>
                </c:pt>
                <c:pt idx="350">
                  <c:v>1.20976742810212</c:v>
                </c:pt>
                <c:pt idx="351">
                  <c:v>1.2100099871288099</c:v>
                </c:pt>
                <c:pt idx="352">
                  <c:v>1.21448046056568</c:v>
                </c:pt>
                <c:pt idx="353">
                  <c:v>1.21678865543394</c:v>
                </c:pt>
                <c:pt idx="354">
                  <c:v>1.2184669280183</c:v>
                </c:pt>
                <c:pt idx="355">
                  <c:v>1.2215531795468</c:v>
                </c:pt>
                <c:pt idx="356">
                  <c:v>1.2234931451258</c:v>
                </c:pt>
                <c:pt idx="357">
                  <c:v>1.2246127485363101</c:v>
                </c:pt>
                <c:pt idx="358">
                  <c:v>1.2200182748630599</c:v>
                </c:pt>
                <c:pt idx="359">
                  <c:v>1.22073356444408</c:v>
                </c:pt>
                <c:pt idx="360">
                  <c:v>1.2254121349353799</c:v>
                </c:pt>
                <c:pt idx="361">
                  <c:v>1.22503920936165</c:v>
                </c:pt>
                <c:pt idx="362">
                  <c:v>1.22312296910783</c:v>
                </c:pt>
                <c:pt idx="363">
                  <c:v>1.2238452990779001</c:v>
                </c:pt>
                <c:pt idx="364">
                  <c:v>1.2196489387438301</c:v>
                </c:pt>
                <c:pt idx="365">
                  <c:v>1.2197358367295099</c:v>
                </c:pt>
                <c:pt idx="366">
                  <c:v>1.2230566326026799</c:v>
                </c:pt>
                <c:pt idx="367">
                  <c:v>1.2237110728495499</c:v>
                </c:pt>
                <c:pt idx="368">
                  <c:v>1.22734757098793</c:v>
                </c:pt>
                <c:pt idx="369">
                  <c:v>1.22589838071955</c:v>
                </c:pt>
                <c:pt idx="370">
                  <c:v>1.2254860980053901</c:v>
                </c:pt>
                <c:pt idx="371">
                  <c:v>1.2260082638051699</c:v>
                </c:pt>
                <c:pt idx="372">
                  <c:v>1.2278850453654599</c:v>
                </c:pt>
                <c:pt idx="373">
                  <c:v>1.23068680437262</c:v>
                </c:pt>
                <c:pt idx="374">
                  <c:v>1.2263169515985</c:v>
                </c:pt>
                <c:pt idx="375">
                  <c:v>1.2270633200604</c:v>
                </c:pt>
                <c:pt idx="376">
                  <c:v>1.2308132662653899</c:v>
                </c:pt>
                <c:pt idx="377">
                  <c:v>1.2343414622144799</c:v>
                </c:pt>
                <c:pt idx="378">
                  <c:v>1.239071497646</c:v>
                </c:pt>
                <c:pt idx="379">
                  <c:v>1.2354298165948301</c:v>
                </c:pt>
                <c:pt idx="380">
                  <c:v>1.23520702681992</c:v>
                </c:pt>
                <c:pt idx="381">
                  <c:v>1.23834042563436</c:v>
                </c:pt>
                <c:pt idx="382">
                  <c:v>1.2432612827882901</c:v>
                </c:pt>
                <c:pt idx="383">
                  <c:v>1.2402389998347101</c:v>
                </c:pt>
                <c:pt idx="384">
                  <c:v>1.2402114274098599</c:v>
                </c:pt>
                <c:pt idx="385">
                  <c:v>1.2414209155209801</c:v>
                </c:pt>
                <c:pt idx="386">
                  <c:v>1.23851961829663</c:v>
                </c:pt>
                <c:pt idx="387">
                  <c:v>1.2427569786272099</c:v>
                </c:pt>
                <c:pt idx="388">
                  <c:v>1.2517380629428001</c:v>
                </c:pt>
                <c:pt idx="389">
                  <c:v>1.2500219388546701</c:v>
                </c:pt>
                <c:pt idx="390">
                  <c:v>1.2510135636697399</c:v>
                </c:pt>
                <c:pt idx="391">
                  <c:v>1.25315347302474</c:v>
                </c:pt>
                <c:pt idx="392">
                  <c:v>1.2518957507350601</c:v>
                </c:pt>
                <c:pt idx="393">
                  <c:v>1.25533031258189</c:v>
                </c:pt>
                <c:pt idx="394">
                  <c:v>1.2573551988763401</c:v>
                </c:pt>
                <c:pt idx="395">
                  <c:v>1.2594337347381701</c:v>
                </c:pt>
                <c:pt idx="396">
                  <c:v>1.2580735676415999</c:v>
                </c:pt>
                <c:pt idx="397">
                  <c:v>1.2605214464088801</c:v>
                </c:pt>
                <c:pt idx="398">
                  <c:v>1.26231941853267</c:v>
                </c:pt>
                <c:pt idx="399">
                  <c:v>1.2616567963130301</c:v>
                </c:pt>
                <c:pt idx="400">
                  <c:v>1.26242941085619</c:v>
                </c:pt>
                <c:pt idx="401">
                  <c:v>1.2617212391033601</c:v>
                </c:pt>
                <c:pt idx="402">
                  <c:v>1.2631625947956899</c:v>
                </c:pt>
                <c:pt idx="403">
                  <c:v>1.2642732870004201</c:v>
                </c:pt>
                <c:pt idx="404">
                  <c:v>1.26538880486328</c:v>
                </c:pt>
                <c:pt idx="405">
                  <c:v>1.2685867947224101</c:v>
                </c:pt>
                <c:pt idx="406">
                  <c:v>1.2635926290859201</c:v>
                </c:pt>
                <c:pt idx="407">
                  <c:v>1.2672884517604499</c:v>
                </c:pt>
                <c:pt idx="408">
                  <c:v>1.27047653388208</c:v>
                </c:pt>
                <c:pt idx="409">
                  <c:v>1.27056379984131</c:v>
                </c:pt>
                <c:pt idx="410">
                  <c:v>1.26798259817237</c:v>
                </c:pt>
                <c:pt idx="411">
                  <c:v>1.27202008458835</c:v>
                </c:pt>
                <c:pt idx="412">
                  <c:v>1.2702256510366801</c:v>
                </c:pt>
                <c:pt idx="413">
                  <c:v>1.2727012774147199</c:v>
                </c:pt>
                <c:pt idx="414">
                  <c:v>1.2696619347921101</c:v>
                </c:pt>
                <c:pt idx="415">
                  <c:v>1.2696241822568399</c:v>
                </c:pt>
                <c:pt idx="416">
                  <c:v>1.2683372528371499</c:v>
                </c:pt>
                <c:pt idx="417">
                  <c:v>1.2692874259931901</c:v>
                </c:pt>
                <c:pt idx="418">
                  <c:v>1.2711570103510701</c:v>
                </c:pt>
                <c:pt idx="419">
                  <c:v>1.2728558228507501</c:v>
                </c:pt>
                <c:pt idx="420">
                  <c:v>1.2755359657735801</c:v>
                </c:pt>
                <c:pt idx="421">
                  <c:v>1.2779374848923399</c:v>
                </c:pt>
                <c:pt idx="422">
                  <c:v>1.27936777354361</c:v>
                </c:pt>
                <c:pt idx="423">
                  <c:v>1.2811261325310599</c:v>
                </c:pt>
                <c:pt idx="424">
                  <c:v>1.28136848182966</c:v>
                </c:pt>
                <c:pt idx="425">
                  <c:v>1.2891808440574399</c:v>
                </c:pt>
                <c:pt idx="426">
                  <c:v>1.2895966197250801</c:v>
                </c:pt>
                <c:pt idx="427">
                  <c:v>1.28587835230741</c:v>
                </c:pt>
                <c:pt idx="428">
                  <c:v>1.28397093388614</c:v>
                </c:pt>
                <c:pt idx="429">
                  <c:v>1.28428614894629</c:v>
                </c:pt>
                <c:pt idx="430">
                  <c:v>1.28409692306711</c:v>
                </c:pt>
                <c:pt idx="431">
                  <c:v>1.2805347944281</c:v>
                </c:pt>
                <c:pt idx="432">
                  <c:v>1.28109311884119</c:v>
                </c:pt>
                <c:pt idx="433">
                  <c:v>1.2826093269719001</c:v>
                </c:pt>
                <c:pt idx="434">
                  <c:v>1.28454756365425</c:v>
                </c:pt>
                <c:pt idx="435">
                  <c:v>1.2861570287686701</c:v>
                </c:pt>
                <c:pt idx="436">
                  <c:v>1.2938843586350599</c:v>
                </c:pt>
                <c:pt idx="437">
                  <c:v>1.2994762520291201</c:v>
                </c:pt>
                <c:pt idx="438">
                  <c:v>1.29976805609113</c:v>
                </c:pt>
                <c:pt idx="439">
                  <c:v>1.30125392248382</c:v>
                </c:pt>
                <c:pt idx="440">
                  <c:v>1.3020069503510101</c:v>
                </c:pt>
                <c:pt idx="441">
                  <c:v>1.3005230777227501</c:v>
                </c:pt>
                <c:pt idx="442">
                  <c:v>1.3002858382589799</c:v>
                </c:pt>
                <c:pt idx="443">
                  <c:v>1.2942257411684299</c:v>
                </c:pt>
                <c:pt idx="444">
                  <c:v>1.2923919950437801</c:v>
                </c:pt>
                <c:pt idx="445">
                  <c:v>1.29337520009589</c:v>
                </c:pt>
                <c:pt idx="446">
                  <c:v>1.2892392246590301</c:v>
                </c:pt>
                <c:pt idx="447">
                  <c:v>1.2875246952333099</c:v>
                </c:pt>
                <c:pt idx="448">
                  <c:v>1.2886907144699</c:v>
                </c:pt>
                <c:pt idx="449">
                  <c:v>1.28554101136928</c:v>
                </c:pt>
                <c:pt idx="450">
                  <c:v>1.2912715529158501</c:v>
                </c:pt>
                <c:pt idx="451">
                  <c:v>1.29079288354252</c:v>
                </c:pt>
                <c:pt idx="452">
                  <c:v>1.2910076001498301</c:v>
                </c:pt>
                <c:pt idx="453">
                  <c:v>1.2889022720500101</c:v>
                </c:pt>
                <c:pt idx="454">
                  <c:v>1.2855271734585301</c:v>
                </c:pt>
                <c:pt idx="455">
                  <c:v>1.28728373747955</c:v>
                </c:pt>
                <c:pt idx="456">
                  <c:v>1.2906330188795401</c:v>
                </c:pt>
                <c:pt idx="457">
                  <c:v>1.2930273741765099</c:v>
                </c:pt>
                <c:pt idx="458">
                  <c:v>1.29438851296268</c:v>
                </c:pt>
                <c:pt idx="459">
                  <c:v>1.2924408281438</c:v>
                </c:pt>
                <c:pt idx="460">
                  <c:v>1.2955175194117901</c:v>
                </c:pt>
                <c:pt idx="461">
                  <c:v>1.2963112715215299</c:v>
                </c:pt>
                <c:pt idx="462">
                  <c:v>1.29621040889526</c:v>
                </c:pt>
                <c:pt idx="463">
                  <c:v>1.29475961592348</c:v>
                </c:pt>
                <c:pt idx="464">
                  <c:v>1.29549743521522</c:v>
                </c:pt>
                <c:pt idx="465">
                  <c:v>1.294986631355</c:v>
                </c:pt>
                <c:pt idx="466">
                  <c:v>1.2981951321363701</c:v>
                </c:pt>
                <c:pt idx="467">
                  <c:v>1.30489080021874</c:v>
                </c:pt>
                <c:pt idx="468">
                  <c:v>1.3081782702345199</c:v>
                </c:pt>
                <c:pt idx="469">
                  <c:v>1.3089555817913101</c:v>
                </c:pt>
                <c:pt idx="470">
                  <c:v>1.31267971889438</c:v>
                </c:pt>
                <c:pt idx="471">
                  <c:v>1.3137649677566099</c:v>
                </c:pt>
                <c:pt idx="472">
                  <c:v>1.31898536052379</c:v>
                </c:pt>
                <c:pt idx="473">
                  <c:v>1.3263556704260799</c:v>
                </c:pt>
                <c:pt idx="474">
                  <c:v>1.33204479205756</c:v>
                </c:pt>
                <c:pt idx="475">
                  <c:v>1.3387374321307299</c:v>
                </c:pt>
                <c:pt idx="476">
                  <c:v>1.33965488398612</c:v>
                </c:pt>
                <c:pt idx="477">
                  <c:v>1.33943662433554</c:v>
                </c:pt>
                <c:pt idx="478">
                  <c:v>1.34061639852515</c:v>
                </c:pt>
                <c:pt idx="479">
                  <c:v>1.34513751135933</c:v>
                </c:pt>
                <c:pt idx="480">
                  <c:v>1.3459804796581301</c:v>
                </c:pt>
                <c:pt idx="481">
                  <c:v>1.34864200060765</c:v>
                </c:pt>
                <c:pt idx="482">
                  <c:v>1.3492553025674101</c:v>
                </c:pt>
                <c:pt idx="483">
                  <c:v>1.3511149506187401</c:v>
                </c:pt>
                <c:pt idx="484">
                  <c:v>1.35088728544953</c:v>
                </c:pt>
                <c:pt idx="485">
                  <c:v>1.35201296565302</c:v>
                </c:pt>
                <c:pt idx="486">
                  <c:v>1.35068142085495</c:v>
                </c:pt>
                <c:pt idx="487">
                  <c:v>1.3482821697629701</c:v>
                </c:pt>
                <c:pt idx="488">
                  <c:v>1.3559080028781001</c:v>
                </c:pt>
                <c:pt idx="489">
                  <c:v>1.35533080730233</c:v>
                </c:pt>
                <c:pt idx="490">
                  <c:v>1.3539775770142699</c:v>
                </c:pt>
                <c:pt idx="491">
                  <c:v>1.35296968875278</c:v>
                </c:pt>
                <c:pt idx="492">
                  <c:v>1.3513152985618799</c:v>
                </c:pt>
                <c:pt idx="493">
                  <c:v>1.3516202395744801</c:v>
                </c:pt>
                <c:pt idx="494">
                  <c:v>1.3511223451655101</c:v>
                </c:pt>
                <c:pt idx="495">
                  <c:v>1.3599873687683699</c:v>
                </c:pt>
                <c:pt idx="496">
                  <c:v>1.35649540841815</c:v>
                </c:pt>
                <c:pt idx="497">
                  <c:v>1.3558067786305501</c:v>
                </c:pt>
                <c:pt idx="498">
                  <c:v>1.36022078510792</c:v>
                </c:pt>
                <c:pt idx="499">
                  <c:v>1.3634631144337299</c:v>
                </c:pt>
                <c:pt idx="500">
                  <c:v>1.3545548876403399</c:v>
                </c:pt>
                <c:pt idx="501">
                  <c:v>1.35195931550808</c:v>
                </c:pt>
                <c:pt idx="502">
                  <c:v>1.3505261207431201</c:v>
                </c:pt>
                <c:pt idx="503">
                  <c:v>1.34893552876673</c:v>
                </c:pt>
                <c:pt idx="504">
                  <c:v>1.3503370916217601</c:v>
                </c:pt>
                <c:pt idx="505">
                  <c:v>1.3523350274927799</c:v>
                </c:pt>
                <c:pt idx="506">
                  <c:v>1.3510218388488999</c:v>
                </c:pt>
                <c:pt idx="507">
                  <c:v>1.34823651015919</c:v>
                </c:pt>
                <c:pt idx="508">
                  <c:v>1.34631673234567</c:v>
                </c:pt>
                <c:pt idx="509">
                  <c:v>1.3456128556002001</c:v>
                </c:pt>
                <c:pt idx="510">
                  <c:v>1.3449991729479001</c:v>
                </c:pt>
                <c:pt idx="511">
                  <c:v>1.3451102192548801</c:v>
                </c:pt>
                <c:pt idx="512">
                  <c:v>1.3417274563589201</c:v>
                </c:pt>
                <c:pt idx="513">
                  <c:v>1.338223629886</c:v>
                </c:pt>
                <c:pt idx="514">
                  <c:v>1.3365678031924499</c:v>
                </c:pt>
                <c:pt idx="515">
                  <c:v>1.3390466990899399</c:v>
                </c:pt>
                <c:pt idx="516">
                  <c:v>1.3363330537742499</c:v>
                </c:pt>
                <c:pt idx="517">
                  <c:v>1.3452470420370199</c:v>
                </c:pt>
                <c:pt idx="518">
                  <c:v>1.3467947182287601</c:v>
                </c:pt>
                <c:pt idx="519">
                  <c:v>1.3451500061458601</c:v>
                </c:pt>
                <c:pt idx="520">
                  <c:v>1.34533986889283</c:v>
                </c:pt>
                <c:pt idx="521">
                  <c:v>1.3459297843706799</c:v>
                </c:pt>
                <c:pt idx="522">
                  <c:v>1.3472422123947601</c:v>
                </c:pt>
                <c:pt idx="523">
                  <c:v>1.3454336097381401</c:v>
                </c:pt>
                <c:pt idx="524">
                  <c:v>1.3436304580538401</c:v>
                </c:pt>
                <c:pt idx="525">
                  <c:v>1.3430857657002699</c:v>
                </c:pt>
                <c:pt idx="526">
                  <c:v>1.3421897386218</c:v>
                </c:pt>
                <c:pt idx="527">
                  <c:v>1.3459338069514699</c:v>
                </c:pt>
                <c:pt idx="528">
                  <c:v>1.34360531904513</c:v>
                </c:pt>
                <c:pt idx="529">
                  <c:v>1.34484825362796</c:v>
                </c:pt>
                <c:pt idx="530">
                  <c:v>1.33945572448457</c:v>
                </c:pt>
                <c:pt idx="531">
                  <c:v>1.3389961231771399</c:v>
                </c:pt>
                <c:pt idx="532">
                  <c:v>1.34418504657419</c:v>
                </c:pt>
                <c:pt idx="533">
                  <c:v>1.3541975826649</c:v>
                </c:pt>
                <c:pt idx="534">
                  <c:v>1.3540805780643701</c:v>
                </c:pt>
                <c:pt idx="535">
                  <c:v>1.3550182767262</c:v>
                </c:pt>
                <c:pt idx="536">
                  <c:v>1.35601332659979</c:v>
                </c:pt>
                <c:pt idx="537">
                  <c:v>1.3578908715094899</c:v>
                </c:pt>
                <c:pt idx="538">
                  <c:v>1.3545496935845001</c:v>
                </c:pt>
                <c:pt idx="539">
                  <c:v>1.35450906111238</c:v>
                </c:pt>
                <c:pt idx="540">
                  <c:v>1.3520991881106199</c:v>
                </c:pt>
                <c:pt idx="541">
                  <c:v>1.35357655512949</c:v>
                </c:pt>
                <c:pt idx="542">
                  <c:v>1.3592785498628801</c:v>
                </c:pt>
                <c:pt idx="543">
                  <c:v>1.3656658688863701</c:v>
                </c:pt>
                <c:pt idx="544">
                  <c:v>1.36776804579071</c:v>
                </c:pt>
                <c:pt idx="545">
                  <c:v>1.35906497319025</c:v>
                </c:pt>
                <c:pt idx="546">
                  <c:v>1.3549959376509499</c:v>
                </c:pt>
                <c:pt idx="547">
                  <c:v>1.3594675210349201</c:v>
                </c:pt>
                <c:pt idx="548">
                  <c:v>1.3602769281753</c:v>
                </c:pt>
                <c:pt idx="549">
                  <c:v>1.3598214367597601</c:v>
                </c:pt>
                <c:pt idx="550">
                  <c:v>1.3588595546929501</c:v>
                </c:pt>
                <c:pt idx="551">
                  <c:v>1.35773119290973</c:v>
                </c:pt>
                <c:pt idx="552">
                  <c:v>1.3559238673163401</c:v>
                </c:pt>
                <c:pt idx="553">
                  <c:v>1.3585226053816899</c:v>
                </c:pt>
                <c:pt idx="554">
                  <c:v>1.36111985245377</c:v>
                </c:pt>
                <c:pt idx="555">
                  <c:v>1.3590524211247901</c:v>
                </c:pt>
                <c:pt idx="556">
                  <c:v>1.35641062869277</c:v>
                </c:pt>
                <c:pt idx="557">
                  <c:v>1.3558094460061301</c:v>
                </c:pt>
                <c:pt idx="558">
                  <c:v>1.35974737812249</c:v>
                </c:pt>
                <c:pt idx="559">
                  <c:v>1.35779668739584</c:v>
                </c:pt>
                <c:pt idx="560">
                  <c:v>1.3589376175110399</c:v>
                </c:pt>
                <c:pt idx="561">
                  <c:v>1.36255532194545</c:v>
                </c:pt>
                <c:pt idx="562">
                  <c:v>1.36472189903232</c:v>
                </c:pt>
                <c:pt idx="563">
                  <c:v>1.3702576599624801</c:v>
                </c:pt>
                <c:pt idx="564">
                  <c:v>1.3744832387130199</c:v>
                </c:pt>
                <c:pt idx="565">
                  <c:v>1.3729458351282999</c:v>
                </c:pt>
                <c:pt idx="566">
                  <c:v>1.3702698525727799</c:v>
                </c:pt>
                <c:pt idx="567">
                  <c:v>1.3707562592912199</c:v>
                </c:pt>
                <c:pt idx="568">
                  <c:v>1.3687221325972301</c:v>
                </c:pt>
                <c:pt idx="569">
                  <c:v>1.3651993834745999</c:v>
                </c:pt>
                <c:pt idx="570">
                  <c:v>1.36480983280919</c:v>
                </c:pt>
                <c:pt idx="571">
                  <c:v>1.36616127755953</c:v>
                </c:pt>
                <c:pt idx="572">
                  <c:v>1.3680782797847899</c:v>
                </c:pt>
                <c:pt idx="573">
                  <c:v>1.37239664793927</c:v>
                </c:pt>
                <c:pt idx="574">
                  <c:v>1.3767859263556701</c:v>
                </c:pt>
                <c:pt idx="575">
                  <c:v>1.3764629653181499</c:v>
                </c:pt>
                <c:pt idx="576">
                  <c:v>1.3752656523998501</c:v>
                </c:pt>
                <c:pt idx="577">
                  <c:v>1.37176508926411</c:v>
                </c:pt>
                <c:pt idx="578">
                  <c:v>1.37578444878106</c:v>
                </c:pt>
                <c:pt idx="579">
                  <c:v>1.3704146333809599</c:v>
                </c:pt>
                <c:pt idx="580">
                  <c:v>1.3671248512896499</c:v>
                </c:pt>
                <c:pt idx="581">
                  <c:v>1.3659998848319801</c:v>
                </c:pt>
                <c:pt idx="582">
                  <c:v>1.36534846054739</c:v>
                </c:pt>
                <c:pt idx="583">
                  <c:v>1.36378772646447</c:v>
                </c:pt>
                <c:pt idx="584">
                  <c:v>1.3649158080467301</c:v>
                </c:pt>
                <c:pt idx="585">
                  <c:v>1.37019332972554</c:v>
                </c:pt>
                <c:pt idx="586">
                  <c:v>1.36954244669684</c:v>
                </c:pt>
                <c:pt idx="587">
                  <c:v>1.3706105472029</c:v>
                </c:pt>
                <c:pt idx="588">
                  <c:v>1.37374378648294</c:v>
                </c:pt>
                <c:pt idx="589">
                  <c:v>1.3770130032402501</c:v>
                </c:pt>
                <c:pt idx="590">
                  <c:v>1.37261291060386</c:v>
                </c:pt>
                <c:pt idx="591">
                  <c:v>1.37605065381967</c:v>
                </c:pt>
                <c:pt idx="592">
                  <c:v>1.37591736557734</c:v>
                </c:pt>
                <c:pt idx="593">
                  <c:v>1.3755992768176599</c:v>
                </c:pt>
                <c:pt idx="594">
                  <c:v>1.3801599400070499</c:v>
                </c:pt>
                <c:pt idx="595">
                  <c:v>1.3778505619816801</c:v>
                </c:pt>
                <c:pt idx="596">
                  <c:v>1.37785620409475</c:v>
                </c:pt>
                <c:pt idx="597">
                  <c:v>1.38440278990215</c:v>
                </c:pt>
                <c:pt idx="598">
                  <c:v>1.3822157097446599</c:v>
                </c:pt>
                <c:pt idx="599">
                  <c:v>1.38962584087605</c:v>
                </c:pt>
                <c:pt idx="600">
                  <c:v>1.38847137143208</c:v>
                </c:pt>
                <c:pt idx="601">
                  <c:v>1.3891046028816101</c:v>
                </c:pt>
                <c:pt idx="602">
                  <c:v>1.39134776262218</c:v>
                </c:pt>
                <c:pt idx="603">
                  <c:v>1.39331831950348</c:v>
                </c:pt>
                <c:pt idx="604">
                  <c:v>1.3858358474331101</c:v>
                </c:pt>
                <c:pt idx="605">
                  <c:v>1.38746814357668</c:v>
                </c:pt>
                <c:pt idx="606">
                  <c:v>1.38814089755363</c:v>
                </c:pt>
                <c:pt idx="607">
                  <c:v>1.39217420898523</c:v>
                </c:pt>
                <c:pt idx="608">
                  <c:v>1.39320404547205</c:v>
                </c:pt>
                <c:pt idx="609">
                  <c:v>1.39915974226</c:v>
                </c:pt>
                <c:pt idx="610">
                  <c:v>1.4039296704495701</c:v>
                </c:pt>
                <c:pt idx="611">
                  <c:v>1.4018844596865701</c:v>
                </c:pt>
                <c:pt idx="612">
                  <c:v>1.4058513488447799</c:v>
                </c:pt>
                <c:pt idx="613">
                  <c:v>1.40277188219102</c:v>
                </c:pt>
                <c:pt idx="614">
                  <c:v>1.4103268628704899</c:v>
                </c:pt>
                <c:pt idx="615">
                  <c:v>1.4140683816936599</c:v>
                </c:pt>
                <c:pt idx="616">
                  <c:v>1.41465339171218</c:v>
                </c:pt>
                <c:pt idx="617">
                  <c:v>1.4133436104247701</c:v>
                </c:pt>
                <c:pt idx="618">
                  <c:v>1.4091985113862799</c:v>
                </c:pt>
                <c:pt idx="619">
                  <c:v>1.4123218783067699</c:v>
                </c:pt>
                <c:pt idx="620">
                  <c:v>1.41239672272565</c:v>
                </c:pt>
                <c:pt idx="621">
                  <c:v>1.4095874286262</c:v>
                </c:pt>
                <c:pt idx="622">
                  <c:v>1.4138357396407499</c:v>
                </c:pt>
                <c:pt idx="623">
                  <c:v>1.41922357759166</c:v>
                </c:pt>
                <c:pt idx="624">
                  <c:v>1.4318741987553301</c:v>
                </c:pt>
                <c:pt idx="625">
                  <c:v>1.4392465924400499</c:v>
                </c:pt>
                <c:pt idx="626">
                  <c:v>1.4313416061120301</c:v>
                </c:pt>
                <c:pt idx="627">
                  <c:v>1.4280286111948399</c:v>
                </c:pt>
                <c:pt idx="628">
                  <c:v>1.4265220928356299</c:v>
                </c:pt>
                <c:pt idx="629">
                  <c:v>1.4245107110292901</c:v>
                </c:pt>
                <c:pt idx="630">
                  <c:v>1.4189887623181401</c:v>
                </c:pt>
                <c:pt idx="631">
                  <c:v>1.4191204587380699</c:v>
                </c:pt>
                <c:pt idx="632">
                  <c:v>1.4189251091478501</c:v>
                </c:pt>
                <c:pt idx="633">
                  <c:v>1.42055156490363</c:v>
                </c:pt>
                <c:pt idx="634">
                  <c:v>1.42660065669814</c:v>
                </c:pt>
                <c:pt idx="635">
                  <c:v>1.42309403126645</c:v>
                </c:pt>
                <c:pt idx="636">
                  <c:v>1.4312105055741</c:v>
                </c:pt>
                <c:pt idx="637">
                  <c:v>1.4340289115179301</c:v>
                </c:pt>
                <c:pt idx="638">
                  <c:v>1.4305057675255901</c:v>
                </c:pt>
                <c:pt idx="639">
                  <c:v>1.4295131468684601</c:v>
                </c:pt>
                <c:pt idx="640">
                  <c:v>1.42691623926261</c:v>
                </c:pt>
                <c:pt idx="641">
                  <c:v>1.4280170071721801</c:v>
                </c:pt>
                <c:pt idx="642">
                  <c:v>1.42729465635079</c:v>
                </c:pt>
                <c:pt idx="643">
                  <c:v>1.4292975542881801</c:v>
                </c:pt>
                <c:pt idx="644">
                  <c:v>1.43807691432597</c:v>
                </c:pt>
                <c:pt idx="645">
                  <c:v>1.43697908121507</c:v>
                </c:pt>
                <c:pt idx="646">
                  <c:v>1.43882124307871</c:v>
                </c:pt>
                <c:pt idx="647">
                  <c:v>1.4450819512728501</c:v>
                </c:pt>
                <c:pt idx="648">
                  <c:v>1.44597387593729</c:v>
                </c:pt>
                <c:pt idx="649">
                  <c:v>1.4357051661484399</c:v>
                </c:pt>
                <c:pt idx="650">
                  <c:v>1.4361563039735099</c:v>
                </c:pt>
                <c:pt idx="651">
                  <c:v>1.43768335431505</c:v>
                </c:pt>
                <c:pt idx="652">
                  <c:v>1.43775472818672</c:v>
                </c:pt>
                <c:pt idx="653">
                  <c:v>1.4374068334057799</c:v>
                </c:pt>
                <c:pt idx="654">
                  <c:v>1.4374395549315</c:v>
                </c:pt>
                <c:pt idx="655">
                  <c:v>1.43841512909508</c:v>
                </c:pt>
                <c:pt idx="656">
                  <c:v>1.43519711252447</c:v>
                </c:pt>
                <c:pt idx="657">
                  <c:v>1.4392958412818899</c:v>
                </c:pt>
                <c:pt idx="658">
                  <c:v>1.4378296454763799</c:v>
                </c:pt>
                <c:pt idx="659">
                  <c:v>1.43636079954038</c:v>
                </c:pt>
                <c:pt idx="660">
                  <c:v>1.44005483995216</c:v>
                </c:pt>
                <c:pt idx="661">
                  <c:v>1.4362696865437901</c:v>
                </c:pt>
                <c:pt idx="662">
                  <c:v>1.4380788350809599</c:v>
                </c:pt>
                <c:pt idx="663">
                  <c:v>1.43997424381087</c:v>
                </c:pt>
                <c:pt idx="664">
                  <c:v>1.4427661327677399</c:v>
                </c:pt>
                <c:pt idx="665">
                  <c:v>1.4464506970528199</c:v>
                </c:pt>
                <c:pt idx="666">
                  <c:v>1.45136914660595</c:v>
                </c:pt>
                <c:pt idx="667">
                  <c:v>1.4507884563895199</c:v>
                </c:pt>
                <c:pt idx="668">
                  <c:v>1.44660309278143</c:v>
                </c:pt>
                <c:pt idx="669">
                  <c:v>1.4455079987677599</c:v>
                </c:pt>
                <c:pt idx="670">
                  <c:v>1.4435427900749001</c:v>
                </c:pt>
                <c:pt idx="671">
                  <c:v>1.4400068699149799</c:v>
                </c:pt>
                <c:pt idx="672">
                  <c:v>1.4450545960402901</c:v>
                </c:pt>
                <c:pt idx="673">
                  <c:v>1.4488411686432601</c:v>
                </c:pt>
                <c:pt idx="674">
                  <c:v>1.4503461478256601</c:v>
                </c:pt>
                <c:pt idx="675">
                  <c:v>1.4517599218686701</c:v>
                </c:pt>
                <c:pt idx="676">
                  <c:v>1.45094242528363</c:v>
                </c:pt>
                <c:pt idx="677">
                  <c:v>1.4535352084993101</c:v>
                </c:pt>
                <c:pt idx="678">
                  <c:v>1.4559719981422199</c:v>
                </c:pt>
                <c:pt idx="679">
                  <c:v>1.4550364059695999</c:v>
                </c:pt>
                <c:pt idx="680">
                  <c:v>1.4581252373226501</c:v>
                </c:pt>
                <c:pt idx="681">
                  <c:v>1.4556218347535601</c:v>
                </c:pt>
                <c:pt idx="682">
                  <c:v>1.4607591731743701</c:v>
                </c:pt>
                <c:pt idx="683">
                  <c:v>1.4631435828336601</c:v>
                </c:pt>
                <c:pt idx="684">
                  <c:v>1.46884677847647</c:v>
                </c:pt>
                <c:pt idx="685">
                  <c:v>1.47312643357145</c:v>
                </c:pt>
                <c:pt idx="686">
                  <c:v>1.4765530057154199</c:v>
                </c:pt>
                <c:pt idx="687">
                  <c:v>1.4755444541053999</c:v>
                </c:pt>
                <c:pt idx="688">
                  <c:v>1.47878557174702</c:v>
                </c:pt>
                <c:pt idx="689">
                  <c:v>1.4878428965733299</c:v>
                </c:pt>
                <c:pt idx="690">
                  <c:v>1.48907084848736</c:v>
                </c:pt>
                <c:pt idx="691">
                  <c:v>1.48539952357156</c:v>
                </c:pt>
                <c:pt idx="692">
                  <c:v>1.49071571557655</c:v>
                </c:pt>
                <c:pt idx="693">
                  <c:v>1.49016260945894</c:v>
                </c:pt>
                <c:pt idx="694">
                  <c:v>1.48853656321281</c:v>
                </c:pt>
                <c:pt idx="695">
                  <c:v>1.48627074757151</c:v>
                </c:pt>
                <c:pt idx="696">
                  <c:v>1.4843753943365601</c:v>
                </c:pt>
                <c:pt idx="697">
                  <c:v>1.4850107633454399</c:v>
                </c:pt>
                <c:pt idx="698">
                  <c:v>1.4871721298731</c:v>
                </c:pt>
                <c:pt idx="699">
                  <c:v>1.4869519292905</c:v>
                </c:pt>
                <c:pt idx="700">
                  <c:v>1.48608693371578</c:v>
                </c:pt>
                <c:pt idx="701">
                  <c:v>1.4897933859347301</c:v>
                </c:pt>
                <c:pt idx="702">
                  <c:v>1.4863053983830199</c:v>
                </c:pt>
                <c:pt idx="703">
                  <c:v>1.48475307566365</c:v>
                </c:pt>
                <c:pt idx="704">
                  <c:v>1.4859498268581199</c:v>
                </c:pt>
                <c:pt idx="705">
                  <c:v>1.4923523612735099</c:v>
                </c:pt>
                <c:pt idx="706">
                  <c:v>1.5007947354404501</c:v>
                </c:pt>
                <c:pt idx="707">
                  <c:v>1.5037774671658</c:v>
                </c:pt>
                <c:pt idx="708">
                  <c:v>1.5053181756512299</c:v>
                </c:pt>
                <c:pt idx="709">
                  <c:v>1.50675211535425</c:v>
                </c:pt>
                <c:pt idx="710">
                  <c:v>1.51115987780554</c:v>
                </c:pt>
                <c:pt idx="711">
                  <c:v>1.51279841976131</c:v>
                </c:pt>
                <c:pt idx="712">
                  <c:v>1.50619583700097</c:v>
                </c:pt>
                <c:pt idx="713">
                  <c:v>1.50570584310991</c:v>
                </c:pt>
                <c:pt idx="714">
                  <c:v>1.50112332568677</c:v>
                </c:pt>
                <c:pt idx="715">
                  <c:v>1.5025476712168999</c:v>
                </c:pt>
                <c:pt idx="716">
                  <c:v>1.4975893105961899</c:v>
                </c:pt>
                <c:pt idx="717">
                  <c:v>1.49796021458693</c:v>
                </c:pt>
                <c:pt idx="718">
                  <c:v>1.499236333909</c:v>
                </c:pt>
                <c:pt idx="719">
                  <c:v>1.4992300580943001</c:v>
                </c:pt>
                <c:pt idx="720">
                  <c:v>1.49743160426387</c:v>
                </c:pt>
                <c:pt idx="721">
                  <c:v>1.4984470881655501</c:v>
                </c:pt>
                <c:pt idx="722">
                  <c:v>1.49975063118663</c:v>
                </c:pt>
                <c:pt idx="723">
                  <c:v>1.5052086774392399</c:v>
                </c:pt>
                <c:pt idx="724">
                  <c:v>1.50236956927013</c:v>
                </c:pt>
                <c:pt idx="725">
                  <c:v>1.5073986359776701</c:v>
                </c:pt>
                <c:pt idx="726">
                  <c:v>1.50786606175099</c:v>
                </c:pt>
                <c:pt idx="727">
                  <c:v>1.51109575435233</c:v>
                </c:pt>
                <c:pt idx="728">
                  <c:v>1.51227805473426</c:v>
                </c:pt>
                <c:pt idx="729">
                  <c:v>1.51410425265044</c:v>
                </c:pt>
                <c:pt idx="730">
                  <c:v>1.51027952405943</c:v>
                </c:pt>
                <c:pt idx="731">
                  <c:v>1.5112035788296401</c:v>
                </c:pt>
                <c:pt idx="732">
                  <c:v>1.5154164508565999</c:v>
                </c:pt>
                <c:pt idx="733">
                  <c:v>1.51621605020349</c:v>
                </c:pt>
                <c:pt idx="734">
                  <c:v>1.5158413441988801</c:v>
                </c:pt>
                <c:pt idx="735">
                  <c:v>1.5243030544437599</c:v>
                </c:pt>
                <c:pt idx="736">
                  <c:v>1.52735608348806</c:v>
                </c:pt>
                <c:pt idx="737">
                  <c:v>1.5238033980796399</c:v>
                </c:pt>
                <c:pt idx="738">
                  <c:v>1.51372219247605</c:v>
                </c:pt>
                <c:pt idx="739">
                  <c:v>1.5149895995337499</c:v>
                </c:pt>
                <c:pt idx="740">
                  <c:v>1.51060089272647</c:v>
                </c:pt>
                <c:pt idx="741">
                  <c:v>1.5082274017400401</c:v>
                </c:pt>
                <c:pt idx="742">
                  <c:v>1.51326018229449</c:v>
                </c:pt>
                <c:pt idx="743">
                  <c:v>1.51378144804419</c:v>
                </c:pt>
                <c:pt idx="744">
                  <c:v>1.5133532327225101</c:v>
                </c:pt>
                <c:pt idx="745">
                  <c:v>1.5147699452866701</c:v>
                </c:pt>
                <c:pt idx="746">
                  <c:v>1.5173882802090799</c:v>
                </c:pt>
                <c:pt idx="747">
                  <c:v>1.5150609251546601</c:v>
                </c:pt>
                <c:pt idx="748">
                  <c:v>1.51239227080276</c:v>
                </c:pt>
                <c:pt idx="749">
                  <c:v>1.51854543323742</c:v>
                </c:pt>
                <c:pt idx="750">
                  <c:v>1.51415815271323</c:v>
                </c:pt>
                <c:pt idx="751">
                  <c:v>1.52156035092664</c:v>
                </c:pt>
                <c:pt idx="752">
                  <c:v>1.5316034030813901</c:v>
                </c:pt>
                <c:pt idx="753">
                  <c:v>1.53144603064878</c:v>
                </c:pt>
                <c:pt idx="754">
                  <c:v>1.5332522526937999</c:v>
                </c:pt>
                <c:pt idx="755">
                  <c:v>1.5350914514940499</c:v>
                </c:pt>
                <c:pt idx="756">
                  <c:v>1.5283710464334801</c:v>
                </c:pt>
                <c:pt idx="757">
                  <c:v>1.5248195676451199</c:v>
                </c:pt>
                <c:pt idx="758">
                  <c:v>1.522212924949</c:v>
                </c:pt>
                <c:pt idx="759">
                  <c:v>1.52636568116931</c:v>
                </c:pt>
                <c:pt idx="760">
                  <c:v>1.52539838568863</c:v>
                </c:pt>
                <c:pt idx="761">
                  <c:v>1.52205192097179</c:v>
                </c:pt>
                <c:pt idx="762">
                  <c:v>1.5241571597500501</c:v>
                </c:pt>
                <c:pt idx="763">
                  <c:v>1.5209295174374899</c:v>
                </c:pt>
                <c:pt idx="764">
                  <c:v>1.5168585434406701</c:v>
                </c:pt>
                <c:pt idx="765">
                  <c:v>1.50964518831327</c:v>
                </c:pt>
                <c:pt idx="766">
                  <c:v>1.51081910065037</c:v>
                </c:pt>
                <c:pt idx="767">
                  <c:v>1.5121128810344899</c:v>
                </c:pt>
                <c:pt idx="768">
                  <c:v>1.51597674730401</c:v>
                </c:pt>
                <c:pt idx="769">
                  <c:v>1.5206340370265901</c:v>
                </c:pt>
                <c:pt idx="770">
                  <c:v>1.5240179738872099</c:v>
                </c:pt>
                <c:pt idx="771">
                  <c:v>1.5287623104591701</c:v>
                </c:pt>
                <c:pt idx="772">
                  <c:v>1.52720838545558</c:v>
                </c:pt>
                <c:pt idx="773">
                  <c:v>1.5270084578492</c:v>
                </c:pt>
                <c:pt idx="774">
                  <c:v>1.5267755064522499</c:v>
                </c:pt>
                <c:pt idx="775">
                  <c:v>1.52731456412767</c:v>
                </c:pt>
                <c:pt idx="776">
                  <c:v>1.5286009279627899</c:v>
                </c:pt>
                <c:pt idx="777">
                  <c:v>1.5289866382822299</c:v>
                </c:pt>
                <c:pt idx="778">
                  <c:v>1.52702060390289</c:v>
                </c:pt>
                <c:pt idx="779">
                  <c:v>1.5209156853051999</c:v>
                </c:pt>
                <c:pt idx="780">
                  <c:v>1.51913670160462</c:v>
                </c:pt>
                <c:pt idx="781">
                  <c:v>1.5248881755102901</c:v>
                </c:pt>
                <c:pt idx="782">
                  <c:v>1.52893325798986</c:v>
                </c:pt>
                <c:pt idx="783">
                  <c:v>1.53272098874303</c:v>
                </c:pt>
                <c:pt idx="784">
                  <c:v>1.54276948498776</c:v>
                </c:pt>
                <c:pt idx="785">
                  <c:v>1.5449069398170301</c:v>
                </c:pt>
                <c:pt idx="786">
                  <c:v>1.5414965051730201</c:v>
                </c:pt>
                <c:pt idx="787">
                  <c:v>1.5409573938432499</c:v>
                </c:pt>
                <c:pt idx="788">
                  <c:v>1.54731461940087</c:v>
                </c:pt>
                <c:pt idx="789">
                  <c:v>1.5405276869581299</c:v>
                </c:pt>
                <c:pt idx="790">
                  <c:v>1.5387277135658499</c:v>
                </c:pt>
                <c:pt idx="791">
                  <c:v>1.5378658973471599</c:v>
                </c:pt>
                <c:pt idx="792">
                  <c:v>1.5398176184485799</c:v>
                </c:pt>
                <c:pt idx="793">
                  <c:v>1.54295996743093</c:v>
                </c:pt>
                <c:pt idx="794">
                  <c:v>1.5432006372356399</c:v>
                </c:pt>
                <c:pt idx="795">
                  <c:v>1.5380772967332801</c:v>
                </c:pt>
                <c:pt idx="796">
                  <c:v>1.53383629157289</c:v>
                </c:pt>
                <c:pt idx="797">
                  <c:v>1.5326091886308999</c:v>
                </c:pt>
                <c:pt idx="798">
                  <c:v>1.53322786262136</c:v>
                </c:pt>
                <c:pt idx="799">
                  <c:v>1.52886663724466</c:v>
                </c:pt>
                <c:pt idx="800">
                  <c:v>1.5302451396236501</c:v>
                </c:pt>
                <c:pt idx="801">
                  <c:v>1.5255916370290099</c:v>
                </c:pt>
                <c:pt idx="802">
                  <c:v>1.5355199669850601</c:v>
                </c:pt>
                <c:pt idx="803">
                  <c:v>1.5411776894860101</c:v>
                </c:pt>
                <c:pt idx="804">
                  <c:v>1.54019845579098</c:v>
                </c:pt>
                <c:pt idx="805">
                  <c:v>1.5408375101440901</c:v>
                </c:pt>
                <c:pt idx="806">
                  <c:v>1.54164506909462</c:v>
                </c:pt>
                <c:pt idx="807">
                  <c:v>1.5352087297146899</c:v>
                </c:pt>
                <c:pt idx="808">
                  <c:v>1.5375767925735699</c:v>
                </c:pt>
                <c:pt idx="809">
                  <c:v>1.53597335977333</c:v>
                </c:pt>
                <c:pt idx="810">
                  <c:v>1.5334386754218601</c:v>
                </c:pt>
                <c:pt idx="811">
                  <c:v>1.53886424074356</c:v>
                </c:pt>
                <c:pt idx="812">
                  <c:v>1.5374803646388999</c:v>
                </c:pt>
                <c:pt idx="813">
                  <c:v>1.5339018504915301</c:v>
                </c:pt>
                <c:pt idx="814">
                  <c:v>1.5344507287534199</c:v>
                </c:pt>
                <c:pt idx="815">
                  <c:v>1.53514684894808</c:v>
                </c:pt>
                <c:pt idx="816">
                  <c:v>1.5301472941206999</c:v>
                </c:pt>
                <c:pt idx="817">
                  <c:v>1.52336616048351</c:v>
                </c:pt>
                <c:pt idx="818">
                  <c:v>1.5265556603080099</c:v>
                </c:pt>
                <c:pt idx="819">
                  <c:v>1.52996801733264</c:v>
                </c:pt>
                <c:pt idx="820">
                  <c:v>1.5304525632074699</c:v>
                </c:pt>
                <c:pt idx="821">
                  <c:v>1.52410638459831</c:v>
                </c:pt>
                <c:pt idx="822">
                  <c:v>1.5216517641721801</c:v>
                </c:pt>
                <c:pt idx="823">
                  <c:v>1.52213530306911</c:v>
                </c:pt>
                <c:pt idx="824">
                  <c:v>1.5263651720698099</c:v>
                </c:pt>
                <c:pt idx="825">
                  <c:v>1.52859350864577</c:v>
                </c:pt>
                <c:pt idx="826">
                  <c:v>1.5318838956446099</c:v>
                </c:pt>
                <c:pt idx="827">
                  <c:v>1.53097616429193</c:v>
                </c:pt>
                <c:pt idx="828">
                  <c:v>1.5266458304410999</c:v>
                </c:pt>
                <c:pt idx="829">
                  <c:v>1.53464931919772</c:v>
                </c:pt>
                <c:pt idx="830">
                  <c:v>1.54469196481847</c:v>
                </c:pt>
                <c:pt idx="831">
                  <c:v>1.54599029006727</c:v>
                </c:pt>
                <c:pt idx="832">
                  <c:v>1.5421356829544399</c:v>
                </c:pt>
                <c:pt idx="833">
                  <c:v>1.54367585516703</c:v>
                </c:pt>
                <c:pt idx="834">
                  <c:v>1.5378677034092301</c:v>
                </c:pt>
                <c:pt idx="835">
                  <c:v>1.5386808959118401</c:v>
                </c:pt>
                <c:pt idx="836">
                  <c:v>1.5495967277784499</c:v>
                </c:pt>
                <c:pt idx="837">
                  <c:v>1.5548075741954599</c:v>
                </c:pt>
                <c:pt idx="838">
                  <c:v>1.5686961977877101</c:v>
                </c:pt>
                <c:pt idx="839">
                  <c:v>1.57898610033316</c:v>
                </c:pt>
                <c:pt idx="840">
                  <c:v>1.57450206640199</c:v>
                </c:pt>
                <c:pt idx="841">
                  <c:v>1.5882248521836599</c:v>
                </c:pt>
                <c:pt idx="842">
                  <c:v>1.5856595359363901</c:v>
                </c:pt>
                <c:pt idx="843">
                  <c:v>1.57948432183589</c:v>
                </c:pt>
                <c:pt idx="844">
                  <c:v>1.5768832859974899</c:v>
                </c:pt>
                <c:pt idx="845">
                  <c:v>1.5723975188861601</c:v>
                </c:pt>
                <c:pt idx="846">
                  <c:v>1.57201618686328</c:v>
                </c:pt>
                <c:pt idx="847">
                  <c:v>1.58133502290591</c:v>
                </c:pt>
                <c:pt idx="848">
                  <c:v>1.5839357635400699</c:v>
                </c:pt>
                <c:pt idx="849">
                  <c:v>1.58128390946386</c:v>
                </c:pt>
                <c:pt idx="850">
                  <c:v>1.5787432174042799</c:v>
                </c:pt>
                <c:pt idx="851">
                  <c:v>1.5842106640640801</c:v>
                </c:pt>
                <c:pt idx="852">
                  <c:v>1.58759159025692</c:v>
                </c:pt>
                <c:pt idx="853">
                  <c:v>1.58603231447742</c:v>
                </c:pt>
                <c:pt idx="854">
                  <c:v>1.5847270420998201</c:v>
                </c:pt>
                <c:pt idx="855">
                  <c:v>1.5884284888293601</c:v>
                </c:pt>
                <c:pt idx="856">
                  <c:v>1.58327560146666</c:v>
                </c:pt>
                <c:pt idx="857">
                  <c:v>1.5834311008845099</c:v>
                </c:pt>
                <c:pt idx="858">
                  <c:v>1.5766294625778801</c:v>
                </c:pt>
                <c:pt idx="859">
                  <c:v>1.5766968811181901</c:v>
                </c:pt>
                <c:pt idx="860">
                  <c:v>1.57708327737729</c:v>
                </c:pt>
                <c:pt idx="861">
                  <c:v>1.5779577995259999</c:v>
                </c:pt>
                <c:pt idx="862">
                  <c:v>1.5800072108274399</c:v>
                </c:pt>
                <c:pt idx="863">
                  <c:v>1.5821818035625601</c:v>
                </c:pt>
                <c:pt idx="864">
                  <c:v>1.59568616226481</c:v>
                </c:pt>
                <c:pt idx="865">
                  <c:v>1.5925144399407101</c:v>
                </c:pt>
                <c:pt idx="866">
                  <c:v>1.5841917306454301</c:v>
                </c:pt>
                <c:pt idx="867">
                  <c:v>1.5840270663335601</c:v>
                </c:pt>
                <c:pt idx="868">
                  <c:v>1.5861204777460101</c:v>
                </c:pt>
                <c:pt idx="869">
                  <c:v>1.5871047398018101</c:v>
                </c:pt>
                <c:pt idx="870">
                  <c:v>1.58389305827153</c:v>
                </c:pt>
                <c:pt idx="871">
                  <c:v>1.5859300279697399</c:v>
                </c:pt>
                <c:pt idx="872">
                  <c:v>1.5875728102395801</c:v>
                </c:pt>
                <c:pt idx="873">
                  <c:v>1.5956492358636101</c:v>
                </c:pt>
                <c:pt idx="874">
                  <c:v>1.5958876967281601</c:v>
                </c:pt>
                <c:pt idx="875">
                  <c:v>1.6016162017050299</c:v>
                </c:pt>
                <c:pt idx="876">
                  <c:v>1.6110693660130999</c:v>
                </c:pt>
                <c:pt idx="877">
                  <c:v>1.6184590731216899</c:v>
                </c:pt>
                <c:pt idx="878">
                  <c:v>1.62541620240428</c:v>
                </c:pt>
                <c:pt idx="879">
                  <c:v>1.6261583584980801</c:v>
                </c:pt>
                <c:pt idx="880">
                  <c:v>1.6242782768509101</c:v>
                </c:pt>
                <c:pt idx="881">
                  <c:v>1.6240245843619401</c:v>
                </c:pt>
                <c:pt idx="882">
                  <c:v>1.6259682164683</c:v>
                </c:pt>
                <c:pt idx="883">
                  <c:v>1.6304200435074301</c:v>
                </c:pt>
                <c:pt idx="884">
                  <c:v>1.6351458519658599</c:v>
                </c:pt>
                <c:pt idx="885">
                  <c:v>1.6339543387061</c:v>
                </c:pt>
                <c:pt idx="886">
                  <c:v>1.6363791009856601</c:v>
                </c:pt>
                <c:pt idx="887">
                  <c:v>1.64037621072934</c:v>
                </c:pt>
                <c:pt idx="888">
                  <c:v>1.6326134086281601</c:v>
                </c:pt>
                <c:pt idx="889">
                  <c:v>1.6322974502296701</c:v>
                </c:pt>
                <c:pt idx="890">
                  <c:v>1.6268109552397501</c:v>
                </c:pt>
                <c:pt idx="891">
                  <c:v>1.6231521104443201</c:v>
                </c:pt>
                <c:pt idx="892">
                  <c:v>1.62455035829985</c:v>
                </c:pt>
                <c:pt idx="893">
                  <c:v>1.6272501270397599</c:v>
                </c:pt>
                <c:pt idx="894">
                  <c:v>1.61821055553856</c:v>
                </c:pt>
                <c:pt idx="895">
                  <c:v>1.6189341158525801</c:v>
                </c:pt>
                <c:pt idx="896">
                  <c:v>1.6248586649757599</c:v>
                </c:pt>
                <c:pt idx="897">
                  <c:v>1.63275462385907</c:v>
                </c:pt>
                <c:pt idx="898">
                  <c:v>1.6330982085219099</c:v>
                </c:pt>
                <c:pt idx="899">
                  <c:v>1.6349886793137001</c:v>
                </c:pt>
                <c:pt idx="900">
                  <c:v>1.6304706719211901</c:v>
                </c:pt>
                <c:pt idx="901">
                  <c:v>1.6317180945744301</c:v>
                </c:pt>
                <c:pt idx="902">
                  <c:v>1.6356675678125401</c:v>
                </c:pt>
                <c:pt idx="903">
                  <c:v>1.6352146476135201</c:v>
                </c:pt>
                <c:pt idx="904">
                  <c:v>1.6376998486988701</c:v>
                </c:pt>
                <c:pt idx="905">
                  <c:v>1.6397303013620099</c:v>
                </c:pt>
                <c:pt idx="906">
                  <c:v>1.6372815647100301</c:v>
                </c:pt>
                <c:pt idx="907">
                  <c:v>1.6293437513028299</c:v>
                </c:pt>
                <c:pt idx="908">
                  <c:v>1.6305166688778401</c:v>
                </c:pt>
                <c:pt idx="909">
                  <c:v>1.6282042273927999</c:v>
                </c:pt>
                <c:pt idx="910">
                  <c:v>1.63099083389792</c:v>
                </c:pt>
                <c:pt idx="911">
                  <c:v>1.6305871779680201</c:v>
                </c:pt>
                <c:pt idx="912">
                  <c:v>1.6287863882327001</c:v>
                </c:pt>
                <c:pt idx="913">
                  <c:v>1.6401530535975</c:v>
                </c:pt>
                <c:pt idx="914">
                  <c:v>1.6430415863316199</c:v>
                </c:pt>
                <c:pt idx="915">
                  <c:v>1.63650199479514</c:v>
                </c:pt>
                <c:pt idx="916">
                  <c:v>1.63660210799496</c:v>
                </c:pt>
                <c:pt idx="917">
                  <c:v>1.63851681270205</c:v>
                </c:pt>
                <c:pt idx="918">
                  <c:v>1.65277627976893</c:v>
                </c:pt>
                <c:pt idx="919">
                  <c:v>1.6693979678095101</c:v>
                </c:pt>
                <c:pt idx="920">
                  <c:v>1.67463607645707</c:v>
                </c:pt>
                <c:pt idx="921">
                  <c:v>1.67637013760771</c:v>
                </c:pt>
                <c:pt idx="922">
                  <c:v>1.6862462728529599</c:v>
                </c:pt>
                <c:pt idx="923">
                  <c:v>1.6894773622039501</c:v>
                </c:pt>
                <c:pt idx="924">
                  <c:v>1.69066191671379</c:v>
                </c:pt>
                <c:pt idx="925">
                  <c:v>1.6854378823232199</c:v>
                </c:pt>
                <c:pt idx="926">
                  <c:v>1.6813022612964099</c:v>
                </c:pt>
                <c:pt idx="927">
                  <c:v>1.67733787414197</c:v>
                </c:pt>
                <c:pt idx="928">
                  <c:v>1.67533376256162</c:v>
                </c:pt>
                <c:pt idx="929">
                  <c:v>1.67660418989014</c:v>
                </c:pt>
                <c:pt idx="930">
                  <c:v>1.6805001557724699</c:v>
                </c:pt>
                <c:pt idx="931">
                  <c:v>1.6897850916294299</c:v>
                </c:pt>
                <c:pt idx="932">
                  <c:v>1.69222621692916</c:v>
                </c:pt>
                <c:pt idx="933">
                  <c:v>1.6922092759293501</c:v>
                </c:pt>
                <c:pt idx="934">
                  <c:v>1.69281535092347</c:v>
                </c:pt>
                <c:pt idx="935">
                  <c:v>1.69156200388313</c:v>
                </c:pt>
                <c:pt idx="936">
                  <c:v>1.6876582303915799</c:v>
                </c:pt>
                <c:pt idx="937">
                  <c:v>1.6820710128363201</c:v>
                </c:pt>
                <c:pt idx="938">
                  <c:v>1.67583328609507</c:v>
                </c:pt>
                <c:pt idx="939">
                  <c:v>1.6743604730205199</c:v>
                </c:pt>
                <c:pt idx="940">
                  <c:v>1.6757187753512299</c:v>
                </c:pt>
                <c:pt idx="941">
                  <c:v>1.6783176317319299</c:v>
                </c:pt>
                <c:pt idx="942">
                  <c:v>1.6811749644231899</c:v>
                </c:pt>
                <c:pt idx="943">
                  <c:v>1.6801724146924499</c:v>
                </c:pt>
                <c:pt idx="944">
                  <c:v>1.6843459320568901</c:v>
                </c:pt>
                <c:pt idx="945">
                  <c:v>1.68742658326299</c:v>
                </c:pt>
                <c:pt idx="946">
                  <c:v>1.69574399656702</c:v>
                </c:pt>
                <c:pt idx="947">
                  <c:v>1.7006872204830299</c:v>
                </c:pt>
                <c:pt idx="948">
                  <c:v>1.6977665364973999</c:v>
                </c:pt>
                <c:pt idx="949">
                  <c:v>1.70364144800749</c:v>
                </c:pt>
                <c:pt idx="950">
                  <c:v>1.7047955848307601</c:v>
                </c:pt>
                <c:pt idx="951">
                  <c:v>1.7055017503171599</c:v>
                </c:pt>
                <c:pt idx="952">
                  <c:v>1.71126281872735</c:v>
                </c:pt>
                <c:pt idx="953">
                  <c:v>1.70744209614431</c:v>
                </c:pt>
                <c:pt idx="954">
                  <c:v>1.7136587072637299</c:v>
                </c:pt>
                <c:pt idx="955">
                  <c:v>1.7160881334850699</c:v>
                </c:pt>
                <c:pt idx="956">
                  <c:v>1.7210359418443499</c:v>
                </c:pt>
                <c:pt idx="957">
                  <c:v>1.71970314904262</c:v>
                </c:pt>
                <c:pt idx="958">
                  <c:v>1.7179030488186899</c:v>
                </c:pt>
                <c:pt idx="959">
                  <c:v>1.7226127559977999</c:v>
                </c:pt>
                <c:pt idx="960">
                  <c:v>1.7206817538389101</c:v>
                </c:pt>
                <c:pt idx="961">
                  <c:v>1.7316396332792301</c:v>
                </c:pt>
                <c:pt idx="962">
                  <c:v>1.73697110413252</c:v>
                </c:pt>
                <c:pt idx="963">
                  <c:v>1.74179958753004</c:v>
                </c:pt>
                <c:pt idx="964">
                  <c:v>1.7372040328376399</c:v>
                </c:pt>
                <c:pt idx="965">
                  <c:v>1.7439133579514201</c:v>
                </c:pt>
                <c:pt idx="966">
                  <c:v>1.74266663365674</c:v>
                </c:pt>
                <c:pt idx="967">
                  <c:v>1.73955158286071</c:v>
                </c:pt>
                <c:pt idx="968">
                  <c:v>1.73830104172531</c:v>
                </c:pt>
                <c:pt idx="969">
                  <c:v>1.7377713732900499</c:v>
                </c:pt>
                <c:pt idx="970">
                  <c:v>1.7436097936696</c:v>
                </c:pt>
                <c:pt idx="971">
                  <c:v>1.73752089649772</c:v>
                </c:pt>
                <c:pt idx="972">
                  <c:v>1.7383046045836299</c:v>
                </c:pt>
                <c:pt idx="973">
                  <c:v>1.7330472321205701</c:v>
                </c:pt>
                <c:pt idx="974">
                  <c:v>1.73450445736768</c:v>
                </c:pt>
                <c:pt idx="975">
                  <c:v>1.73446671685263</c:v>
                </c:pt>
                <c:pt idx="976">
                  <c:v>1.7322288863686699</c:v>
                </c:pt>
                <c:pt idx="977">
                  <c:v>1.7282810864601199</c:v>
                </c:pt>
                <c:pt idx="978">
                  <c:v>1.7306693711121099</c:v>
                </c:pt>
                <c:pt idx="979">
                  <c:v>1.7327539755300201</c:v>
                </c:pt>
                <c:pt idx="980">
                  <c:v>1.7322711012587499</c:v>
                </c:pt>
                <c:pt idx="981">
                  <c:v>1.7365327400553601</c:v>
                </c:pt>
                <c:pt idx="982">
                  <c:v>1.7349198655533</c:v>
                </c:pt>
                <c:pt idx="983">
                  <c:v>1.73395225139644</c:v>
                </c:pt>
                <c:pt idx="984">
                  <c:v>1.7321578292170901</c:v>
                </c:pt>
                <c:pt idx="985">
                  <c:v>1.72696817756618</c:v>
                </c:pt>
                <c:pt idx="986">
                  <c:v>1.72715882928748</c:v>
                </c:pt>
                <c:pt idx="987">
                  <c:v>1.73692552838559</c:v>
                </c:pt>
                <c:pt idx="988">
                  <c:v>1.7391138614567201</c:v>
                </c:pt>
                <c:pt idx="989">
                  <c:v>1.73138285879077</c:v>
                </c:pt>
                <c:pt idx="990">
                  <c:v>1.72843448915543</c:v>
                </c:pt>
                <c:pt idx="991">
                  <c:v>1.7289821000218299</c:v>
                </c:pt>
                <c:pt idx="992">
                  <c:v>1.72813788590791</c:v>
                </c:pt>
                <c:pt idx="993">
                  <c:v>1.72690530741391</c:v>
                </c:pt>
                <c:pt idx="994">
                  <c:v>1.73438764390597</c:v>
                </c:pt>
                <c:pt idx="995">
                  <c:v>1.73535468066576</c:v>
                </c:pt>
                <c:pt idx="996">
                  <c:v>1.73670122253029</c:v>
                </c:pt>
                <c:pt idx="997">
                  <c:v>1.7453136623369601</c:v>
                </c:pt>
                <c:pt idx="998">
                  <c:v>1.75405830569462</c:v>
                </c:pt>
                <c:pt idx="999">
                  <c:v>1.75057873396349</c:v>
                </c:pt>
                <c:pt idx="1000">
                  <c:v>1.74728030339546</c:v>
                </c:pt>
                <c:pt idx="1001">
                  <c:v>1.7528603386917501</c:v>
                </c:pt>
                <c:pt idx="1002">
                  <c:v>1.75138831765584</c:v>
                </c:pt>
                <c:pt idx="1003">
                  <c:v>1.76132815335815</c:v>
                </c:pt>
                <c:pt idx="1004">
                  <c:v>1.76330470063143</c:v>
                </c:pt>
                <c:pt idx="1005">
                  <c:v>1.7553286740232801</c:v>
                </c:pt>
                <c:pt idx="1006">
                  <c:v>1.7447727127802499</c:v>
                </c:pt>
                <c:pt idx="1007">
                  <c:v>1.7513642242360701</c:v>
                </c:pt>
                <c:pt idx="1008">
                  <c:v>1.76239530701584</c:v>
                </c:pt>
                <c:pt idx="1009">
                  <c:v>1.76005471984733</c:v>
                </c:pt>
                <c:pt idx="1010">
                  <c:v>1.7695351395463701</c:v>
                </c:pt>
                <c:pt idx="1011">
                  <c:v>1.7755634183715301</c:v>
                </c:pt>
                <c:pt idx="1012">
                  <c:v>1.7822777975420201</c:v>
                </c:pt>
                <c:pt idx="1013">
                  <c:v>1.7879299602579599</c:v>
                </c:pt>
                <c:pt idx="1014">
                  <c:v>1.79404399135385</c:v>
                </c:pt>
                <c:pt idx="1015">
                  <c:v>1.7901528890202201</c:v>
                </c:pt>
                <c:pt idx="1016">
                  <c:v>1.77711743019541</c:v>
                </c:pt>
                <c:pt idx="1017">
                  <c:v>1.7741343247949699</c:v>
                </c:pt>
                <c:pt idx="1018">
                  <c:v>1.7783227874884899</c:v>
                </c:pt>
                <c:pt idx="1019">
                  <c:v>1.78795971707909</c:v>
                </c:pt>
                <c:pt idx="1020">
                  <c:v>1.7864485465247399</c:v>
                </c:pt>
                <c:pt idx="1021">
                  <c:v>1.7894403373713701</c:v>
                </c:pt>
                <c:pt idx="1022">
                  <c:v>1.79224827601501</c:v>
                </c:pt>
                <c:pt idx="1023">
                  <c:v>1.7915085639031101</c:v>
                </c:pt>
                <c:pt idx="1024">
                  <c:v>1.80443620432604</c:v>
                </c:pt>
                <c:pt idx="1025">
                  <c:v>1.8087445075602999</c:v>
                </c:pt>
                <c:pt idx="1026">
                  <c:v>1.8060370811142901</c:v>
                </c:pt>
                <c:pt idx="1027">
                  <c:v>1.8144878048775801</c:v>
                </c:pt>
                <c:pt idx="1028">
                  <c:v>1.8166683668082899</c:v>
                </c:pt>
                <c:pt idx="1029">
                  <c:v>1.8167929789276001</c:v>
                </c:pt>
                <c:pt idx="1030">
                  <c:v>1.8192779161779999</c:v>
                </c:pt>
                <c:pt idx="1031">
                  <c:v>1.8121589718353199</c:v>
                </c:pt>
                <c:pt idx="1032">
                  <c:v>1.8078342264595499</c:v>
                </c:pt>
                <c:pt idx="1033">
                  <c:v>1.8168879247530001</c:v>
                </c:pt>
                <c:pt idx="1034">
                  <c:v>1.81864925667406</c:v>
                </c:pt>
                <c:pt idx="1035">
                  <c:v>1.8116635502552101</c:v>
                </c:pt>
                <c:pt idx="1036">
                  <c:v>1.81361606923142</c:v>
                </c:pt>
                <c:pt idx="1037">
                  <c:v>1.81504384786128</c:v>
                </c:pt>
                <c:pt idx="1038">
                  <c:v>1.8096587973087801</c:v>
                </c:pt>
                <c:pt idx="1039">
                  <c:v>1.8093711821581699</c:v>
                </c:pt>
                <c:pt idx="1040">
                  <c:v>1.80595916580671</c:v>
                </c:pt>
                <c:pt idx="1041">
                  <c:v>1.8132893170701601</c:v>
                </c:pt>
                <c:pt idx="1042">
                  <c:v>1.8200748534036899</c:v>
                </c:pt>
                <c:pt idx="1043">
                  <c:v>1.8283420354070199</c:v>
                </c:pt>
                <c:pt idx="1044">
                  <c:v>1.8398965298070999</c:v>
                </c:pt>
                <c:pt idx="1045">
                  <c:v>1.8390331215490101</c:v>
                </c:pt>
                <c:pt idx="1046">
                  <c:v>1.8428176571392501</c:v>
                </c:pt>
                <c:pt idx="1047">
                  <c:v>1.8339973783035499</c:v>
                </c:pt>
                <c:pt idx="1048">
                  <c:v>1.82771624514219</c:v>
                </c:pt>
                <c:pt idx="1049">
                  <c:v>1.8319631527121201</c:v>
                </c:pt>
                <c:pt idx="1050">
                  <c:v>1.8292102325720101</c:v>
                </c:pt>
                <c:pt idx="1051">
                  <c:v>1.8343842644402499</c:v>
                </c:pt>
                <c:pt idx="1052">
                  <c:v>1.82748103172785</c:v>
                </c:pt>
                <c:pt idx="1053">
                  <c:v>1.82707015769825</c:v>
                </c:pt>
                <c:pt idx="1054">
                  <c:v>1.8267591785437001</c:v>
                </c:pt>
                <c:pt idx="1055">
                  <c:v>1.8291412416175701</c:v>
                </c:pt>
                <c:pt idx="1056">
                  <c:v>1.82842334685241</c:v>
                </c:pt>
                <c:pt idx="1057">
                  <c:v>1.8336556187478601</c:v>
                </c:pt>
                <c:pt idx="1058">
                  <c:v>1.83252277101869</c:v>
                </c:pt>
                <c:pt idx="1059">
                  <c:v>1.8340581836066101</c:v>
                </c:pt>
                <c:pt idx="1060">
                  <c:v>1.82904804352872</c:v>
                </c:pt>
                <c:pt idx="1061">
                  <c:v>1.8318631079499099</c:v>
                </c:pt>
                <c:pt idx="1062">
                  <c:v>1.83361283340073</c:v>
                </c:pt>
                <c:pt idx="1063">
                  <c:v>1.8308575202336199</c:v>
                </c:pt>
                <c:pt idx="1064">
                  <c:v>1.8305086001865201</c:v>
                </c:pt>
                <c:pt idx="1065">
                  <c:v>1.8305884017331799</c:v>
                </c:pt>
                <c:pt idx="1066">
                  <c:v>1.82999461947599</c:v>
                </c:pt>
                <c:pt idx="1067">
                  <c:v>1.8280314044947601</c:v>
                </c:pt>
                <c:pt idx="1068">
                  <c:v>1.8217334944594901</c:v>
                </c:pt>
                <c:pt idx="1069">
                  <c:v>1.82146927378701</c:v>
                </c:pt>
                <c:pt idx="1070">
                  <c:v>1.82070924630957</c:v>
                </c:pt>
                <c:pt idx="1071">
                  <c:v>1.82323928470259</c:v>
                </c:pt>
                <c:pt idx="1072">
                  <c:v>1.8284353013169401</c:v>
                </c:pt>
                <c:pt idx="1073">
                  <c:v>1.8296891551144401</c:v>
                </c:pt>
                <c:pt idx="1074">
                  <c:v>1.8316778004557701</c:v>
                </c:pt>
                <c:pt idx="1075">
                  <c:v>1.8326596661916399</c:v>
                </c:pt>
                <c:pt idx="1076">
                  <c:v>1.8301691010696199</c:v>
                </c:pt>
                <c:pt idx="1077">
                  <c:v>1.82843196638469</c:v>
                </c:pt>
                <c:pt idx="1078">
                  <c:v>1.82410614780553</c:v>
                </c:pt>
                <c:pt idx="1079">
                  <c:v>1.82996856943708</c:v>
                </c:pt>
                <c:pt idx="1080">
                  <c:v>1.83552345483956</c:v>
                </c:pt>
                <c:pt idx="1081">
                  <c:v>1.8394948512209199</c:v>
                </c:pt>
                <c:pt idx="1082">
                  <c:v>1.8446286200875801</c:v>
                </c:pt>
                <c:pt idx="1083">
                  <c:v>1.8559028719208901</c:v>
                </c:pt>
                <c:pt idx="1084">
                  <c:v>1.8532646631779699</c:v>
                </c:pt>
                <c:pt idx="1085">
                  <c:v>1.85245886550334</c:v>
                </c:pt>
                <c:pt idx="1086">
                  <c:v>1.8521177223307299</c:v>
                </c:pt>
                <c:pt idx="1087">
                  <c:v>1.8491885179205501</c:v>
                </c:pt>
                <c:pt idx="1088">
                  <c:v>1.8474673193663</c:v>
                </c:pt>
                <c:pt idx="1089">
                  <c:v>1.8413130868076699</c:v>
                </c:pt>
                <c:pt idx="1090">
                  <c:v>1.8459987261356099</c:v>
                </c:pt>
                <c:pt idx="1091">
                  <c:v>1.84293880667598</c:v>
                </c:pt>
                <c:pt idx="1092">
                  <c:v>1.84047115917862</c:v>
                </c:pt>
                <c:pt idx="1093">
                  <c:v>1.8507761917301699</c:v>
                </c:pt>
                <c:pt idx="1094">
                  <c:v>1.8534318852977301</c:v>
                </c:pt>
                <c:pt idx="1095">
                  <c:v>1.85582201214774</c:v>
                </c:pt>
                <c:pt idx="1096">
                  <c:v>1.86078389447876</c:v>
                </c:pt>
                <c:pt idx="1097">
                  <c:v>1.85942051569686</c:v>
                </c:pt>
                <c:pt idx="1098">
                  <c:v>1.86485373425725</c:v>
                </c:pt>
                <c:pt idx="1099">
                  <c:v>1.87481171108894</c:v>
                </c:pt>
                <c:pt idx="1100">
                  <c:v>1.88170363740506</c:v>
                </c:pt>
                <c:pt idx="1101">
                  <c:v>1.8895856365563399</c:v>
                </c:pt>
                <c:pt idx="1102">
                  <c:v>1.8894202068518999</c:v>
                </c:pt>
                <c:pt idx="1103">
                  <c:v>1.8871859732860501</c:v>
                </c:pt>
                <c:pt idx="1104">
                  <c:v>1.89395208820674</c:v>
                </c:pt>
                <c:pt idx="1105">
                  <c:v>1.89462917064061</c:v>
                </c:pt>
                <c:pt idx="1106">
                  <c:v>1.8929229399582299</c:v>
                </c:pt>
                <c:pt idx="1107">
                  <c:v>1.89889781834002</c:v>
                </c:pt>
                <c:pt idx="1108">
                  <c:v>1.9033982817910999</c:v>
                </c:pt>
                <c:pt idx="1109">
                  <c:v>1.90474968952167</c:v>
                </c:pt>
                <c:pt idx="1110">
                  <c:v>1.9017475555021099</c:v>
                </c:pt>
                <c:pt idx="1111">
                  <c:v>1.90103327720055</c:v>
                </c:pt>
                <c:pt idx="1112">
                  <c:v>1.9089476934393099</c:v>
                </c:pt>
                <c:pt idx="1113">
                  <c:v>1.9105800832791999</c:v>
                </c:pt>
                <c:pt idx="1114">
                  <c:v>1.9087455206600701</c:v>
                </c:pt>
                <c:pt idx="1115">
                  <c:v>1.9044349137930401</c:v>
                </c:pt>
                <c:pt idx="1116">
                  <c:v>1.90348780132619</c:v>
                </c:pt>
                <c:pt idx="1117">
                  <c:v>1.8942637984544199</c:v>
                </c:pt>
                <c:pt idx="1118">
                  <c:v>1.8899268599482999</c:v>
                </c:pt>
                <c:pt idx="1119">
                  <c:v>1.89197883311615</c:v>
                </c:pt>
                <c:pt idx="1120">
                  <c:v>1.8831723812822601</c:v>
                </c:pt>
                <c:pt idx="1121">
                  <c:v>1.88438722751771</c:v>
                </c:pt>
                <c:pt idx="1122">
                  <c:v>1.8863012790471501</c:v>
                </c:pt>
                <c:pt idx="1123">
                  <c:v>1.88812459056772</c:v>
                </c:pt>
                <c:pt idx="1124">
                  <c:v>1.8882462860517899</c:v>
                </c:pt>
                <c:pt idx="1125">
                  <c:v>1.89099530918887</c:v>
                </c:pt>
                <c:pt idx="1126">
                  <c:v>1.8956243713963199</c:v>
                </c:pt>
                <c:pt idx="1127">
                  <c:v>1.8938440041931099</c:v>
                </c:pt>
                <c:pt idx="1128">
                  <c:v>1.89781371545317</c:v>
                </c:pt>
                <c:pt idx="1129">
                  <c:v>1.8955585727926201</c:v>
                </c:pt>
                <c:pt idx="1130">
                  <c:v>1.89994303915705</c:v>
                </c:pt>
                <c:pt idx="1131">
                  <c:v>1.88915507969011</c:v>
                </c:pt>
                <c:pt idx="1132">
                  <c:v>1.8880841888958799</c:v>
                </c:pt>
                <c:pt idx="1133">
                  <c:v>1.8796670997314699</c:v>
                </c:pt>
                <c:pt idx="1134">
                  <c:v>1.88349512450143</c:v>
                </c:pt>
                <c:pt idx="1135">
                  <c:v>1.89030064857786</c:v>
                </c:pt>
                <c:pt idx="1136">
                  <c:v>1.8805875559380201</c:v>
                </c:pt>
                <c:pt idx="1137">
                  <c:v>1.88097138981475</c:v>
                </c:pt>
                <c:pt idx="1138">
                  <c:v>1.88723744355992</c:v>
                </c:pt>
                <c:pt idx="1139">
                  <c:v>1.88117971355344</c:v>
                </c:pt>
                <c:pt idx="1140">
                  <c:v>1.87505091587905</c:v>
                </c:pt>
                <c:pt idx="1141">
                  <c:v>1.88410480065266</c:v>
                </c:pt>
                <c:pt idx="1142">
                  <c:v>1.8796619571998701</c:v>
                </c:pt>
                <c:pt idx="1143">
                  <c:v>1.8794234949920601</c:v>
                </c:pt>
                <c:pt idx="1144">
                  <c:v>1.88220024115315</c:v>
                </c:pt>
                <c:pt idx="1145">
                  <c:v>1.88474346341976</c:v>
                </c:pt>
                <c:pt idx="1146">
                  <c:v>1.8903982991050901</c:v>
                </c:pt>
                <c:pt idx="1147">
                  <c:v>1.8937842707518699</c:v>
                </c:pt>
                <c:pt idx="1148">
                  <c:v>1.8935258725572901</c:v>
                </c:pt>
                <c:pt idx="1149">
                  <c:v>1.9029249141325799</c:v>
                </c:pt>
                <c:pt idx="1150">
                  <c:v>1.9110233441148099</c:v>
                </c:pt>
                <c:pt idx="1151">
                  <c:v>1.9026846100113699</c:v>
                </c:pt>
                <c:pt idx="1152">
                  <c:v>1.8920863708414299</c:v>
                </c:pt>
                <c:pt idx="1153">
                  <c:v>1.88738312219854</c:v>
                </c:pt>
                <c:pt idx="1154">
                  <c:v>1.88339026612184</c:v>
                </c:pt>
                <c:pt idx="1155">
                  <c:v>1.8779377607627701</c:v>
                </c:pt>
                <c:pt idx="1156">
                  <c:v>1.87501327553442</c:v>
                </c:pt>
                <c:pt idx="1157">
                  <c:v>1.8794099373855</c:v>
                </c:pt>
                <c:pt idx="1158">
                  <c:v>1.8780296239924801</c:v>
                </c:pt>
                <c:pt idx="1159">
                  <c:v>1.88803282422604</c:v>
                </c:pt>
                <c:pt idx="1160">
                  <c:v>1.89105611965248</c:v>
                </c:pt>
                <c:pt idx="1161">
                  <c:v>1.89546613383319</c:v>
                </c:pt>
                <c:pt idx="1162">
                  <c:v>1.90088770534855</c:v>
                </c:pt>
                <c:pt idx="1163">
                  <c:v>1.89866394760637</c:v>
                </c:pt>
                <c:pt idx="1164">
                  <c:v>1.89813005547475</c:v>
                </c:pt>
                <c:pt idx="1165">
                  <c:v>1.8950464730641301</c:v>
                </c:pt>
                <c:pt idx="1166">
                  <c:v>1.8964537771337799</c:v>
                </c:pt>
                <c:pt idx="1167">
                  <c:v>1.90233497394632</c:v>
                </c:pt>
                <c:pt idx="1168">
                  <c:v>1.90288579359677</c:v>
                </c:pt>
                <c:pt idx="1169">
                  <c:v>1.91743244212641</c:v>
                </c:pt>
                <c:pt idx="1170">
                  <c:v>1.9140332394341399</c:v>
                </c:pt>
                <c:pt idx="1171">
                  <c:v>1.91595936558665</c:v>
                </c:pt>
                <c:pt idx="1172">
                  <c:v>1.9147022068821899</c:v>
                </c:pt>
                <c:pt idx="1173">
                  <c:v>1.9131425643067801</c:v>
                </c:pt>
                <c:pt idx="1174">
                  <c:v>1.9146635918500901</c:v>
                </c:pt>
                <c:pt idx="1175">
                  <c:v>1.9191506985892299</c:v>
                </c:pt>
                <c:pt idx="1176">
                  <c:v>1.92202876142419</c:v>
                </c:pt>
                <c:pt idx="1177">
                  <c:v>1.9225295067729</c:v>
                </c:pt>
                <c:pt idx="1178">
                  <c:v>1.9219606395520401</c:v>
                </c:pt>
                <c:pt idx="1179">
                  <c:v>1.9235423128950799</c:v>
                </c:pt>
                <c:pt idx="1180">
                  <c:v>1.92661625640246</c:v>
                </c:pt>
                <c:pt idx="1181">
                  <c:v>1.9197823979500099</c:v>
                </c:pt>
                <c:pt idx="1182">
                  <c:v>1.92021046197606</c:v>
                </c:pt>
                <c:pt idx="1183">
                  <c:v>1.91976199322704</c:v>
                </c:pt>
                <c:pt idx="1184">
                  <c:v>1.91589105120001</c:v>
                </c:pt>
                <c:pt idx="1185">
                  <c:v>1.9143176684376599</c:v>
                </c:pt>
                <c:pt idx="1186">
                  <c:v>1.91973824162823</c:v>
                </c:pt>
                <c:pt idx="1187">
                  <c:v>1.9137729843108</c:v>
                </c:pt>
                <c:pt idx="1188">
                  <c:v>1.90676027062162</c:v>
                </c:pt>
                <c:pt idx="1189">
                  <c:v>1.91114077248914</c:v>
                </c:pt>
                <c:pt idx="1190">
                  <c:v>1.9167887056597199</c:v>
                </c:pt>
                <c:pt idx="1191">
                  <c:v>1.9134755515130399</c:v>
                </c:pt>
                <c:pt idx="1192">
                  <c:v>1.9190252868306901</c:v>
                </c:pt>
                <c:pt idx="1193">
                  <c:v>1.92014219771237</c:v>
                </c:pt>
                <c:pt idx="1194">
                  <c:v>1.9199296191587201</c:v>
                </c:pt>
                <c:pt idx="1195">
                  <c:v>1.90986979414583</c:v>
                </c:pt>
                <c:pt idx="1196">
                  <c:v>1.92415786142463</c:v>
                </c:pt>
                <c:pt idx="1197">
                  <c:v>1.93770981366852</c:v>
                </c:pt>
                <c:pt idx="1198">
                  <c:v>1.9361072802824499</c:v>
                </c:pt>
                <c:pt idx="1199">
                  <c:v>1.9356495627935399</c:v>
                </c:pt>
                <c:pt idx="1200">
                  <c:v>1.9303634122747799</c:v>
                </c:pt>
                <c:pt idx="1201">
                  <c:v>1.9196653014329199</c:v>
                </c:pt>
                <c:pt idx="1202">
                  <c:v>1.91541695928707</c:v>
                </c:pt>
                <c:pt idx="1203">
                  <c:v>1.9077886238261199</c:v>
                </c:pt>
                <c:pt idx="1204">
                  <c:v>1.9060637935235201</c:v>
                </c:pt>
                <c:pt idx="1205">
                  <c:v>1.93223591074416</c:v>
                </c:pt>
                <c:pt idx="1206">
                  <c:v>1.94648155383692</c:v>
                </c:pt>
                <c:pt idx="1207">
                  <c:v>1.92888121839376</c:v>
                </c:pt>
                <c:pt idx="1208">
                  <c:v>1.9289039393271099</c:v>
                </c:pt>
                <c:pt idx="1209">
                  <c:v>1.9287795789565001</c:v>
                </c:pt>
                <c:pt idx="1210">
                  <c:v>1.93189321228011</c:v>
                </c:pt>
                <c:pt idx="1211">
                  <c:v>1.9383087426514001</c:v>
                </c:pt>
                <c:pt idx="1212">
                  <c:v>1.9497995116006299</c:v>
                </c:pt>
                <c:pt idx="1213">
                  <c:v>1.9700647361943</c:v>
                </c:pt>
                <c:pt idx="1214">
                  <c:v>1.9841798846784899</c:v>
                </c:pt>
                <c:pt idx="1215">
                  <c:v>1.9776169503069201</c:v>
                </c:pt>
                <c:pt idx="1216">
                  <c:v>1.9863013597775001</c:v>
                </c:pt>
                <c:pt idx="1217">
                  <c:v>1.9884419955625301</c:v>
                </c:pt>
                <c:pt idx="1218">
                  <c:v>2.0032874150234199</c:v>
                </c:pt>
                <c:pt idx="1219">
                  <c:v>2.0131266717057601</c:v>
                </c:pt>
                <c:pt idx="1220">
                  <c:v>2.0144298546595198</c:v>
                </c:pt>
                <c:pt idx="1221">
                  <c:v>2.0053297609161298</c:v>
                </c:pt>
                <c:pt idx="1222">
                  <c:v>2.0026792390919801</c:v>
                </c:pt>
                <c:pt idx="1223">
                  <c:v>2.02218853098011</c:v>
                </c:pt>
                <c:pt idx="1224">
                  <c:v>2.03047810541235</c:v>
                </c:pt>
                <c:pt idx="1225">
                  <c:v>2.02862488114725</c:v>
                </c:pt>
                <c:pt idx="1226">
                  <c:v>2.0266592254652198</c:v>
                </c:pt>
                <c:pt idx="1227">
                  <c:v>2.0230362521608201</c:v>
                </c:pt>
                <c:pt idx="1228">
                  <c:v>2.01527547948952</c:v>
                </c:pt>
                <c:pt idx="1229">
                  <c:v>2.01133230810205</c:v>
                </c:pt>
                <c:pt idx="1230">
                  <c:v>2.0081775386029399</c:v>
                </c:pt>
                <c:pt idx="1231">
                  <c:v>2.0094367095371202</c:v>
                </c:pt>
                <c:pt idx="1232">
                  <c:v>2.02272732536585</c:v>
                </c:pt>
                <c:pt idx="1233">
                  <c:v>2.0259552154299398</c:v>
                </c:pt>
                <c:pt idx="1234">
                  <c:v>2.02046393151995</c:v>
                </c:pt>
                <c:pt idx="1235">
                  <c:v>2.01582596663726</c:v>
                </c:pt>
                <c:pt idx="1236">
                  <c:v>2.0146834642145901</c:v>
                </c:pt>
                <c:pt idx="1237">
                  <c:v>2.0201285083879199</c:v>
                </c:pt>
                <c:pt idx="1238">
                  <c:v>2.0236377329652702</c:v>
                </c:pt>
                <c:pt idx="1239">
                  <c:v>2.0208945849037998</c:v>
                </c:pt>
                <c:pt idx="1240">
                  <c:v>2.02398898122842</c:v>
                </c:pt>
                <c:pt idx="1241">
                  <c:v>2.0331862189889098</c:v>
                </c:pt>
                <c:pt idx="1242">
                  <c:v>2.0308993571295102</c:v>
                </c:pt>
                <c:pt idx="1243">
                  <c:v>2.0307859987298</c:v>
                </c:pt>
                <c:pt idx="1244">
                  <c:v>2.0240933741188498</c:v>
                </c:pt>
                <c:pt idx="1245">
                  <c:v>2.0257060380435701</c:v>
                </c:pt>
                <c:pt idx="1246">
                  <c:v>2.0274943434558299</c:v>
                </c:pt>
                <c:pt idx="1247">
                  <c:v>2.02688696151945</c:v>
                </c:pt>
                <c:pt idx="1248">
                  <c:v>2.01780341944959</c:v>
                </c:pt>
                <c:pt idx="1249">
                  <c:v>1.99579605226365</c:v>
                </c:pt>
                <c:pt idx="1250">
                  <c:v>1.99766722372247</c:v>
                </c:pt>
                <c:pt idx="1251">
                  <c:v>1.9989929740049499</c:v>
                </c:pt>
                <c:pt idx="1252">
                  <c:v>2.0153730186723302</c:v>
                </c:pt>
                <c:pt idx="1253">
                  <c:v>2.0173801298964098</c:v>
                </c:pt>
                <c:pt idx="1254">
                  <c:v>2.0217376206994402</c:v>
                </c:pt>
                <c:pt idx="1255">
                  <c:v>2.0215717482125499</c:v>
                </c:pt>
                <c:pt idx="1256">
                  <c:v>2.0283133585087301</c:v>
                </c:pt>
                <c:pt idx="1257">
                  <c:v>2.0362461430060002</c:v>
                </c:pt>
                <c:pt idx="1258">
                  <c:v>2.0342497029299098</c:v>
                </c:pt>
                <c:pt idx="1259">
                  <c:v>2.0214068089438699</c:v>
                </c:pt>
                <c:pt idx="1260">
                  <c:v>2.0294223070388901</c:v>
                </c:pt>
                <c:pt idx="1261">
                  <c:v>2.0233837646067001</c:v>
                </c:pt>
                <c:pt idx="1262">
                  <c:v>2.0215549358009399</c:v>
                </c:pt>
                <c:pt idx="1263">
                  <c:v>2.0334691039006301</c:v>
                </c:pt>
                <c:pt idx="1264">
                  <c:v>2.0438770956420198</c:v>
                </c:pt>
                <c:pt idx="1265">
                  <c:v>2.0433653956332098</c:v>
                </c:pt>
                <c:pt idx="1266">
                  <c:v>2.05414921197886</c:v>
                </c:pt>
                <c:pt idx="1267">
                  <c:v>2.0538312095762499</c:v>
                </c:pt>
                <c:pt idx="1268">
                  <c:v>2.0602810602668402</c:v>
                </c:pt>
                <c:pt idx="1269">
                  <c:v>2.0477200678536098</c:v>
                </c:pt>
                <c:pt idx="1270">
                  <c:v>2.0451294563060798</c:v>
                </c:pt>
                <c:pt idx="1271">
                  <c:v>2.0463740009131399</c:v>
                </c:pt>
                <c:pt idx="1272">
                  <c:v>2.04470441708491</c:v>
                </c:pt>
                <c:pt idx="1273">
                  <c:v>2.0342370477319802</c:v>
                </c:pt>
                <c:pt idx="1274">
                  <c:v>2.0261236256157602</c:v>
                </c:pt>
                <c:pt idx="1275">
                  <c:v>2.0209611885620302</c:v>
                </c:pt>
                <c:pt idx="1276">
                  <c:v>2.0121941177538001</c:v>
                </c:pt>
                <c:pt idx="1277">
                  <c:v>2.0098438349109502</c:v>
                </c:pt>
                <c:pt idx="1278">
                  <c:v>2.0017309646673098</c:v>
                </c:pt>
                <c:pt idx="1279">
                  <c:v>2.0291747210615299</c:v>
                </c:pt>
                <c:pt idx="1280">
                  <c:v>2.0369371682031199</c:v>
                </c:pt>
                <c:pt idx="1281">
                  <c:v>2.0386981990041</c:v>
                </c:pt>
                <c:pt idx="1282">
                  <c:v>2.0220591335293299</c:v>
                </c:pt>
                <c:pt idx="1283">
                  <c:v>2.0135000279681199</c:v>
                </c:pt>
                <c:pt idx="1284">
                  <c:v>2.0196406214819702</c:v>
                </c:pt>
                <c:pt idx="1285">
                  <c:v>2.0136218536994002</c:v>
                </c:pt>
                <c:pt idx="1286">
                  <c:v>2.0013966398810599</c:v>
                </c:pt>
                <c:pt idx="1287">
                  <c:v>2.0132694816676202</c:v>
                </c:pt>
                <c:pt idx="1288">
                  <c:v>2.0114126755045301</c:v>
                </c:pt>
                <c:pt idx="1289">
                  <c:v>2.00900046746025</c:v>
                </c:pt>
                <c:pt idx="1290">
                  <c:v>2.0034287374758599</c:v>
                </c:pt>
                <c:pt idx="1291">
                  <c:v>2.00968420344303</c:v>
                </c:pt>
                <c:pt idx="1292">
                  <c:v>2.0103779532772199</c:v>
                </c:pt>
                <c:pt idx="1293">
                  <c:v>2.0126678161338698</c:v>
                </c:pt>
                <c:pt idx="1294">
                  <c:v>2.0306080964672</c:v>
                </c:pt>
                <c:pt idx="1295">
                  <c:v>2.0345770600850299</c:v>
                </c:pt>
                <c:pt idx="1296">
                  <c:v>2.0262226315556999</c:v>
                </c:pt>
                <c:pt idx="1297">
                  <c:v>2.0121041416571801</c:v>
                </c:pt>
                <c:pt idx="1298">
                  <c:v>2.0046081126722299</c:v>
                </c:pt>
                <c:pt idx="1299">
                  <c:v>1.9963904647196</c:v>
                </c:pt>
                <c:pt idx="1300">
                  <c:v>1.9949250935709799</c:v>
                </c:pt>
                <c:pt idx="1301">
                  <c:v>1.9947584222582999</c:v>
                </c:pt>
                <c:pt idx="1302">
                  <c:v>2.0069315175537401</c:v>
                </c:pt>
                <c:pt idx="1303">
                  <c:v>2.0131219405729799</c:v>
                </c:pt>
                <c:pt idx="1304">
                  <c:v>2.0098047817970799</c:v>
                </c:pt>
                <c:pt idx="1305">
                  <c:v>2.0029713003749601</c:v>
                </c:pt>
                <c:pt idx="1306">
                  <c:v>2.0076647719579901</c:v>
                </c:pt>
                <c:pt idx="1307">
                  <c:v>1.99682899209413</c:v>
                </c:pt>
                <c:pt idx="1308">
                  <c:v>1.9785835438617301</c:v>
                </c:pt>
                <c:pt idx="1309">
                  <c:v>1.9838704493121799</c:v>
                </c:pt>
                <c:pt idx="1310">
                  <c:v>2.0017978863396002</c:v>
                </c:pt>
                <c:pt idx="1311">
                  <c:v>2.00313102877127</c:v>
                </c:pt>
                <c:pt idx="1312">
                  <c:v>1.9931438450701999</c:v>
                </c:pt>
                <c:pt idx="1313">
                  <c:v>1.9919100069720299</c:v>
                </c:pt>
                <c:pt idx="1314">
                  <c:v>1.98337585770193</c:v>
                </c:pt>
                <c:pt idx="1315">
                  <c:v>1.9822849591999001</c:v>
                </c:pt>
                <c:pt idx="1316">
                  <c:v>1.99968349273913</c:v>
                </c:pt>
                <c:pt idx="1317">
                  <c:v>1.9895098629505601</c:v>
                </c:pt>
                <c:pt idx="1318">
                  <c:v>1.9922775157285599</c:v>
                </c:pt>
                <c:pt idx="1319">
                  <c:v>1.9934694584288599</c:v>
                </c:pt>
                <c:pt idx="1320">
                  <c:v>1.98565998053352</c:v>
                </c:pt>
                <c:pt idx="1321">
                  <c:v>1.97998025072912</c:v>
                </c:pt>
                <c:pt idx="1322">
                  <c:v>1.9906645764717099</c:v>
                </c:pt>
                <c:pt idx="1323">
                  <c:v>1.9962957590310999</c:v>
                </c:pt>
                <c:pt idx="1324">
                  <c:v>1.99776499294451</c:v>
                </c:pt>
                <c:pt idx="1325">
                  <c:v>2.0302986427249698</c:v>
                </c:pt>
                <c:pt idx="1326">
                  <c:v>2.0585357961291502</c:v>
                </c:pt>
                <c:pt idx="1327">
                  <c:v>2.0644430333265902</c:v>
                </c:pt>
                <c:pt idx="1328">
                  <c:v>2.0574289931058201</c:v>
                </c:pt>
                <c:pt idx="1329">
                  <c:v>2.0595509806139001</c:v>
                </c:pt>
                <c:pt idx="1330">
                  <c:v>2.0866777249670898</c:v>
                </c:pt>
                <c:pt idx="1331">
                  <c:v>2.1106698827739101</c:v>
                </c:pt>
                <c:pt idx="1332">
                  <c:v>2.1274641623864401</c:v>
                </c:pt>
                <c:pt idx="1333">
                  <c:v>2.1462494145298798</c:v>
                </c:pt>
                <c:pt idx="1334">
                  <c:v>2.1671477673504</c:v>
                </c:pt>
                <c:pt idx="1335">
                  <c:v>2.1947383616806202</c:v>
                </c:pt>
                <c:pt idx="1336">
                  <c:v>2.2067935853928402</c:v>
                </c:pt>
                <c:pt idx="1337">
                  <c:v>2.1879843424136198</c:v>
                </c:pt>
                <c:pt idx="1338">
                  <c:v>2.2122230765812301</c:v>
                </c:pt>
                <c:pt idx="1339">
                  <c:v>2.2343378410942099</c:v>
                </c:pt>
                <c:pt idx="1340">
                  <c:v>2.2419002077712502</c:v>
                </c:pt>
                <c:pt idx="1341">
                  <c:v>2.2046035134361199</c:v>
                </c:pt>
                <c:pt idx="1342">
                  <c:v>2.1927616668250001</c:v>
                </c:pt>
                <c:pt idx="1343">
                  <c:v>2.1957236844679602</c:v>
                </c:pt>
                <c:pt idx="1344">
                  <c:v>2.1997322136050501</c:v>
                </c:pt>
                <c:pt idx="1345">
                  <c:v>2.20295119512007</c:v>
                </c:pt>
                <c:pt idx="1346">
                  <c:v>2.1946440741880702</c:v>
                </c:pt>
                <c:pt idx="1347">
                  <c:v>2.1810383567274698</c:v>
                </c:pt>
                <c:pt idx="1348">
                  <c:v>2.1818044949581199</c:v>
                </c:pt>
                <c:pt idx="1349">
                  <c:v>2.1836504321693502</c:v>
                </c:pt>
                <c:pt idx="1350">
                  <c:v>2.1664110932286902</c:v>
                </c:pt>
                <c:pt idx="1351">
                  <c:v>2.1774564048473799</c:v>
                </c:pt>
                <c:pt idx="1352">
                  <c:v>2.1743331850143202</c:v>
                </c:pt>
                <c:pt idx="1353">
                  <c:v>2.1701230935592499</c:v>
                </c:pt>
                <c:pt idx="1354">
                  <c:v>2.1801570493389701</c:v>
                </c:pt>
                <c:pt idx="1355">
                  <c:v>2.1828357779594101</c:v>
                </c:pt>
                <c:pt idx="1356">
                  <c:v>2.1940656922198398</c:v>
                </c:pt>
                <c:pt idx="1357">
                  <c:v>2.2005068124567302</c:v>
                </c:pt>
                <c:pt idx="1358">
                  <c:v>2.2012478575788399</c:v>
                </c:pt>
                <c:pt idx="1359">
                  <c:v>2.2099787869798302</c:v>
                </c:pt>
                <c:pt idx="1360">
                  <c:v>2.2264718230249199</c:v>
                </c:pt>
                <c:pt idx="1361">
                  <c:v>2.21453202781283</c:v>
                </c:pt>
                <c:pt idx="1362">
                  <c:v>2.2136879675969898</c:v>
                </c:pt>
                <c:pt idx="1363">
                  <c:v>2.2151354585210998</c:v>
                </c:pt>
                <c:pt idx="1364">
                  <c:v>2.2041240543372398</c:v>
                </c:pt>
                <c:pt idx="1365">
                  <c:v>2.1974961962438799</c:v>
                </c:pt>
                <c:pt idx="1366">
                  <c:v>2.1809370205457399</c:v>
                </c:pt>
                <c:pt idx="1367">
                  <c:v>2.1870283892112798</c:v>
                </c:pt>
                <c:pt idx="1368">
                  <c:v>2.19088063194173</c:v>
                </c:pt>
                <c:pt idx="1369">
                  <c:v>2.1895559596908001</c:v>
                </c:pt>
                <c:pt idx="1370">
                  <c:v>2.1708232042395701</c:v>
                </c:pt>
                <c:pt idx="1371">
                  <c:v>2.17177366398289</c:v>
                </c:pt>
                <c:pt idx="1372">
                  <c:v>2.2151111538695498</c:v>
                </c:pt>
                <c:pt idx="1373">
                  <c:v>2.2482283912121601</c:v>
                </c:pt>
                <c:pt idx="1374">
                  <c:v>2.2552174887794698</c:v>
                </c:pt>
                <c:pt idx="1375">
                  <c:v>2.26486416375442</c:v>
                </c:pt>
                <c:pt idx="1376">
                  <c:v>2.2731840925011602</c:v>
                </c:pt>
                <c:pt idx="1377">
                  <c:v>2.2639541759902899</c:v>
                </c:pt>
                <c:pt idx="1378">
                  <c:v>2.2634325144504199</c:v>
                </c:pt>
                <c:pt idx="1379">
                  <c:v>2.2860612023464202</c:v>
                </c:pt>
                <c:pt idx="1380">
                  <c:v>2.2941277572687802</c:v>
                </c:pt>
                <c:pt idx="1381">
                  <c:v>2.2929322760814701</c:v>
                </c:pt>
                <c:pt idx="1382">
                  <c:v>2.28841472037255</c:v>
                </c:pt>
                <c:pt idx="1383">
                  <c:v>2.2752767664058</c:v>
                </c:pt>
                <c:pt idx="1384">
                  <c:v>2.27343451241294</c:v>
                </c:pt>
                <c:pt idx="1385">
                  <c:v>2.2987516718469001</c:v>
                </c:pt>
                <c:pt idx="1386">
                  <c:v>2.31059142452516</c:v>
                </c:pt>
                <c:pt idx="1387">
                  <c:v>2.3253267597076102</c:v>
                </c:pt>
                <c:pt idx="1388">
                  <c:v>2.3409153786791999</c:v>
                </c:pt>
                <c:pt idx="1389">
                  <c:v>2.3355382953899499</c:v>
                </c:pt>
                <c:pt idx="1390">
                  <c:v>2.3220115370182199</c:v>
                </c:pt>
                <c:pt idx="1391">
                  <c:v>2.3296853302812002</c:v>
                </c:pt>
                <c:pt idx="1392">
                  <c:v>2.3236919089541002</c:v>
                </c:pt>
                <c:pt idx="1393">
                  <c:v>2.3418403167786899</c:v>
                </c:pt>
                <c:pt idx="1394">
                  <c:v>2.34637759587349</c:v>
                </c:pt>
                <c:pt idx="1395">
                  <c:v>2.3533969161151802</c:v>
                </c:pt>
                <c:pt idx="1396">
                  <c:v>2.34857525737559</c:v>
                </c:pt>
                <c:pt idx="1397">
                  <c:v>2.3545374607164802</c:v>
                </c:pt>
                <c:pt idx="1398">
                  <c:v>2.3658427150952299</c:v>
                </c:pt>
                <c:pt idx="1399">
                  <c:v>2.3625171686421802</c:v>
                </c:pt>
                <c:pt idx="1400">
                  <c:v>2.3550875492677799</c:v>
                </c:pt>
                <c:pt idx="1401">
                  <c:v>2.36352214773463</c:v>
                </c:pt>
                <c:pt idx="1402">
                  <c:v>2.3586850794382901</c:v>
                </c:pt>
                <c:pt idx="1403">
                  <c:v>2.36110853165839</c:v>
                </c:pt>
                <c:pt idx="1404">
                  <c:v>2.3737301005629399</c:v>
                </c:pt>
                <c:pt idx="1405">
                  <c:v>2.3817882194378601</c:v>
                </c:pt>
                <c:pt idx="1406">
                  <c:v>2.3858352485883199</c:v>
                </c:pt>
                <c:pt idx="1407">
                  <c:v>2.4007193895971199</c:v>
                </c:pt>
                <c:pt idx="1408">
                  <c:v>2.4016915874040099</c:v>
                </c:pt>
                <c:pt idx="1409">
                  <c:v>2.40705826000594</c:v>
                </c:pt>
                <c:pt idx="1410">
                  <c:v>2.4143753207535501</c:v>
                </c:pt>
                <c:pt idx="1411">
                  <c:v>2.4199567607517598</c:v>
                </c:pt>
                <c:pt idx="1412">
                  <c:v>2.4327073902640701</c:v>
                </c:pt>
                <c:pt idx="1413">
                  <c:v>2.4366605204234402</c:v>
                </c:pt>
                <c:pt idx="1414">
                  <c:v>2.4426631257711202</c:v>
                </c:pt>
                <c:pt idx="1415">
                  <c:v>2.4436604035213998</c:v>
                </c:pt>
                <c:pt idx="1416">
                  <c:v>2.4303319976278202</c:v>
                </c:pt>
                <c:pt idx="1417">
                  <c:v>2.42138913692584</c:v>
                </c:pt>
                <c:pt idx="1418">
                  <c:v>2.4173862711191898</c:v>
                </c:pt>
                <c:pt idx="1419">
                  <c:v>2.4059742856497399</c:v>
                </c:pt>
                <c:pt idx="1420">
                  <c:v>2.4074210831549698</c:v>
                </c:pt>
                <c:pt idx="1421">
                  <c:v>2.4006571403913899</c:v>
                </c:pt>
                <c:pt idx="1422">
                  <c:v>2.3856088772785902</c:v>
                </c:pt>
                <c:pt idx="1423">
                  <c:v>2.3840948318753399</c:v>
                </c:pt>
                <c:pt idx="1424">
                  <c:v>2.38520005096865</c:v>
                </c:pt>
                <c:pt idx="1425">
                  <c:v>2.3927150062046101</c:v>
                </c:pt>
                <c:pt idx="1426">
                  <c:v>2.3829493612963</c:v>
                </c:pt>
                <c:pt idx="1427">
                  <c:v>2.3755968433135202</c:v>
                </c:pt>
                <c:pt idx="1428">
                  <c:v>2.3844314430782698</c:v>
                </c:pt>
                <c:pt idx="1429">
                  <c:v>2.3856332346224498</c:v>
                </c:pt>
                <c:pt idx="1430">
                  <c:v>2.3908492152997698</c:v>
                </c:pt>
                <c:pt idx="1431">
                  <c:v>2.39491009429686</c:v>
                </c:pt>
                <c:pt idx="1432">
                  <c:v>2.4081517317129801</c:v>
                </c:pt>
                <c:pt idx="1433">
                  <c:v>2.4149667376061101</c:v>
                </c:pt>
                <c:pt idx="1434">
                  <c:v>2.4251817841984802</c:v>
                </c:pt>
                <c:pt idx="1435">
                  <c:v>2.4459952179914</c:v>
                </c:pt>
                <c:pt idx="1436">
                  <c:v>2.4475738571630798</c:v>
                </c:pt>
                <c:pt idx="1437">
                  <c:v>2.4416818108363798</c:v>
                </c:pt>
                <c:pt idx="1438">
                  <c:v>2.4495590401634999</c:v>
                </c:pt>
                <c:pt idx="1439">
                  <c:v>2.45594352083701</c:v>
                </c:pt>
                <c:pt idx="1440">
                  <c:v>2.4671401776585098</c:v>
                </c:pt>
                <c:pt idx="1441">
                  <c:v>2.4759104623536801</c:v>
                </c:pt>
                <c:pt idx="1442">
                  <c:v>2.4845712066947399</c:v>
                </c:pt>
                <c:pt idx="1443">
                  <c:v>2.4878702881480201</c:v>
                </c:pt>
                <c:pt idx="1444">
                  <c:v>2.48752245929311</c:v>
                </c:pt>
                <c:pt idx="1445">
                  <c:v>2.4911082210613098</c:v>
                </c:pt>
                <c:pt idx="1446">
                  <c:v>2.4980992326493401</c:v>
                </c:pt>
                <c:pt idx="1447">
                  <c:v>2.50219643592379</c:v>
                </c:pt>
                <c:pt idx="1448">
                  <c:v>2.52906096194019</c:v>
                </c:pt>
                <c:pt idx="1449">
                  <c:v>2.5264954823704202</c:v>
                </c:pt>
                <c:pt idx="1450">
                  <c:v>2.52450634861211</c:v>
                </c:pt>
                <c:pt idx="1451">
                  <c:v>2.5174436685566302</c:v>
                </c:pt>
                <c:pt idx="1452">
                  <c:v>2.5167602280258299</c:v>
                </c:pt>
                <c:pt idx="1453">
                  <c:v>2.51669722401836</c:v>
                </c:pt>
                <c:pt idx="1454">
                  <c:v>2.52521052317387</c:v>
                </c:pt>
                <c:pt idx="1455">
                  <c:v>2.5302085769343901</c:v>
                </c:pt>
                <c:pt idx="1456">
                  <c:v>2.5312080322488302</c:v>
                </c:pt>
                <c:pt idx="1457">
                  <c:v>2.5301578115863799</c:v>
                </c:pt>
                <c:pt idx="1458">
                  <c:v>2.54402595150269</c:v>
                </c:pt>
                <c:pt idx="1459">
                  <c:v>2.54458720917212</c:v>
                </c:pt>
                <c:pt idx="1460">
                  <c:v>2.5452769990292499</c:v>
                </c:pt>
                <c:pt idx="1461">
                  <c:v>2.5530178702131701</c:v>
                </c:pt>
                <c:pt idx="1462">
                  <c:v>2.5479644258544401</c:v>
                </c:pt>
                <c:pt idx="1463">
                  <c:v>2.5464388875599702</c:v>
                </c:pt>
                <c:pt idx="1464">
                  <c:v>2.5428945298874401</c:v>
                </c:pt>
                <c:pt idx="1465">
                  <c:v>2.5375134106620401</c:v>
                </c:pt>
                <c:pt idx="1466">
                  <c:v>2.52854048928757</c:v>
                </c:pt>
                <c:pt idx="1467">
                  <c:v>2.53512535141259</c:v>
                </c:pt>
                <c:pt idx="1468">
                  <c:v>2.5406520735176099</c:v>
                </c:pt>
                <c:pt idx="1469">
                  <c:v>2.5335807785717899</c:v>
                </c:pt>
                <c:pt idx="1470">
                  <c:v>2.54556969354844</c:v>
                </c:pt>
                <c:pt idx="1471">
                  <c:v>2.5487074030454502</c:v>
                </c:pt>
                <c:pt idx="1472">
                  <c:v>2.5454235160642402</c:v>
                </c:pt>
                <c:pt idx="1473">
                  <c:v>2.5402542075852401</c:v>
                </c:pt>
                <c:pt idx="1474">
                  <c:v>2.5532761775363699</c:v>
                </c:pt>
                <c:pt idx="1475">
                  <c:v>2.5630972629332698</c:v>
                </c:pt>
                <c:pt idx="1476">
                  <c:v>2.5692964521685502</c:v>
                </c:pt>
                <c:pt idx="1477">
                  <c:v>2.5746978472534301</c:v>
                </c:pt>
                <c:pt idx="1478">
                  <c:v>2.5713753094501199</c:v>
                </c:pt>
                <c:pt idx="1479">
                  <c:v>2.57081384702018</c:v>
                </c:pt>
                <c:pt idx="1480">
                  <c:v>2.5758770305885199</c:v>
                </c:pt>
                <c:pt idx="1481">
                  <c:v>2.58697254764345</c:v>
                </c:pt>
                <c:pt idx="1482">
                  <c:v>2.5758419867070499</c:v>
                </c:pt>
                <c:pt idx="1483">
                  <c:v>2.5674128882024498</c:v>
                </c:pt>
                <c:pt idx="1484">
                  <c:v>2.56303059271182</c:v>
                </c:pt>
                <c:pt idx="1485">
                  <c:v>2.5595722989338299</c:v>
                </c:pt>
                <c:pt idx="1486">
                  <c:v>2.5544844009668402</c:v>
                </c:pt>
                <c:pt idx="1487">
                  <c:v>2.5712009811747198</c:v>
                </c:pt>
                <c:pt idx="1488">
                  <c:v>2.5717324699712401</c:v>
                </c:pt>
                <c:pt idx="1489">
                  <c:v>2.5653502139217799</c:v>
                </c:pt>
                <c:pt idx="1490">
                  <c:v>2.5582404619952599</c:v>
                </c:pt>
                <c:pt idx="1491">
                  <c:v>2.56917137121737</c:v>
                </c:pt>
                <c:pt idx="1492">
                  <c:v>2.5967197784469902</c:v>
                </c:pt>
                <c:pt idx="1493">
                  <c:v>2.6068622087394</c:v>
                </c:pt>
                <c:pt idx="1494">
                  <c:v>2.6190093461072501</c:v>
                </c:pt>
                <c:pt idx="1495">
                  <c:v>2.6238186507646799</c:v>
                </c:pt>
                <c:pt idx="1496">
                  <c:v>2.6390901899084498</c:v>
                </c:pt>
                <c:pt idx="1497">
                  <c:v>2.6366819315857501</c:v>
                </c:pt>
                <c:pt idx="1498">
                  <c:v>2.6407428136740401</c:v>
                </c:pt>
                <c:pt idx="1499">
                  <c:v>2.6501643445694101</c:v>
                </c:pt>
                <c:pt idx="1500">
                  <c:v>2.6588172929234801</c:v>
                </c:pt>
                <c:pt idx="1501">
                  <c:v>2.6656908172217801</c:v>
                </c:pt>
                <c:pt idx="1502">
                  <c:v>2.6708585915525802</c:v>
                </c:pt>
                <c:pt idx="1503">
                  <c:v>2.6949005461303601</c:v>
                </c:pt>
                <c:pt idx="1504">
                  <c:v>2.7011672559827198</c:v>
                </c:pt>
                <c:pt idx="1505">
                  <c:v>2.6966204516874401</c:v>
                </c:pt>
                <c:pt idx="1506">
                  <c:v>2.6853434230193098</c:v>
                </c:pt>
                <c:pt idx="1507">
                  <c:v>2.67308013482354</c:v>
                </c:pt>
                <c:pt idx="1508">
                  <c:v>2.6773579400424699</c:v>
                </c:pt>
                <c:pt idx="1509">
                  <c:v>2.67807823908911</c:v>
                </c:pt>
                <c:pt idx="1510">
                  <c:v>2.68497610700356</c:v>
                </c:pt>
                <c:pt idx="1511">
                  <c:v>2.6794726915097402</c:v>
                </c:pt>
                <c:pt idx="1512">
                  <c:v>2.6830267838261199</c:v>
                </c:pt>
                <c:pt idx="1513">
                  <c:v>2.6895739998079802</c:v>
                </c:pt>
                <c:pt idx="1514">
                  <c:v>2.6872059272643498</c:v>
                </c:pt>
                <c:pt idx="1515">
                  <c:v>2.6923935740427698</c:v>
                </c:pt>
                <c:pt idx="1516">
                  <c:v>2.69124291713928</c:v>
                </c:pt>
                <c:pt idx="1517">
                  <c:v>2.6963430572724199</c:v>
                </c:pt>
                <c:pt idx="1518">
                  <c:v>2.6901282873649799</c:v>
                </c:pt>
                <c:pt idx="1519">
                  <c:v>2.69049447197049</c:v>
                </c:pt>
                <c:pt idx="1520">
                  <c:v>2.7022287121623001</c:v>
                </c:pt>
                <c:pt idx="1521">
                  <c:v>2.70618332760893</c:v>
                </c:pt>
                <c:pt idx="1522">
                  <c:v>2.7148797564220102</c:v>
                </c:pt>
                <c:pt idx="1523">
                  <c:v>2.7169487724097099</c:v>
                </c:pt>
                <c:pt idx="1524">
                  <c:v>2.7138035610211402</c:v>
                </c:pt>
                <c:pt idx="1525">
                  <c:v>2.7141979521524102</c:v>
                </c:pt>
                <c:pt idx="1526">
                  <c:v>2.7138424839763902</c:v>
                </c:pt>
                <c:pt idx="1527">
                  <c:v>2.7141419283518999</c:v>
                </c:pt>
                <c:pt idx="1528">
                  <c:v>2.7213756419650599</c:v>
                </c:pt>
                <c:pt idx="1529">
                  <c:v>2.71680668678118</c:v>
                </c:pt>
                <c:pt idx="1530">
                  <c:v>2.7251337885405502</c:v>
                </c:pt>
                <c:pt idx="1531">
                  <c:v>2.7271838664313801</c:v>
                </c:pt>
                <c:pt idx="1532">
                  <c:v>2.72793623795005</c:v>
                </c:pt>
                <c:pt idx="1533">
                  <c:v>2.7273905261605602</c:v>
                </c:pt>
                <c:pt idx="1534">
                  <c:v>2.73679643223721</c:v>
                </c:pt>
                <c:pt idx="1535">
                  <c:v>2.73358190557181</c:v>
                </c:pt>
                <c:pt idx="1536">
                  <c:v>2.7188057980980598</c:v>
                </c:pt>
                <c:pt idx="1537">
                  <c:v>2.71866246162574</c:v>
                </c:pt>
                <c:pt idx="1538">
                  <c:v>2.7156492466136202</c:v>
                </c:pt>
                <c:pt idx="1539">
                  <c:v>2.7309082651085901</c:v>
                </c:pt>
                <c:pt idx="1540">
                  <c:v>2.7510130867457701</c:v>
                </c:pt>
                <c:pt idx="1541">
                  <c:v>2.75741886175055</c:v>
                </c:pt>
                <c:pt idx="1542">
                  <c:v>2.7751217661124201</c:v>
                </c:pt>
                <c:pt idx="1543">
                  <c:v>2.7791827686563502</c:v>
                </c:pt>
                <c:pt idx="1544">
                  <c:v>2.77569042348467</c:v>
                </c:pt>
                <c:pt idx="1545">
                  <c:v>2.7687960156721401</c:v>
                </c:pt>
                <c:pt idx="1546">
                  <c:v>2.7601217466679602</c:v>
                </c:pt>
                <c:pt idx="1547">
                  <c:v>2.7675341547706598</c:v>
                </c:pt>
                <c:pt idx="1548">
                  <c:v>2.75342713426119</c:v>
                </c:pt>
                <c:pt idx="1549">
                  <c:v>2.7500149364624198</c:v>
                </c:pt>
                <c:pt idx="1550">
                  <c:v>2.7460031080640399</c:v>
                </c:pt>
                <c:pt idx="1551">
                  <c:v>2.7470117268601202</c:v>
                </c:pt>
                <c:pt idx="1552">
                  <c:v>2.7540598055936099</c:v>
                </c:pt>
                <c:pt idx="1553">
                  <c:v>2.7496302915028701</c:v>
                </c:pt>
                <c:pt idx="1554">
                  <c:v>2.75099408430619</c:v>
                </c:pt>
                <c:pt idx="1555">
                  <c:v>2.75046552114385</c:v>
                </c:pt>
                <c:pt idx="1556">
                  <c:v>2.73922632744017</c:v>
                </c:pt>
                <c:pt idx="1557">
                  <c:v>2.7251710556034401</c:v>
                </c:pt>
                <c:pt idx="1558">
                  <c:v>2.7238767357937701</c:v>
                </c:pt>
                <c:pt idx="1559">
                  <c:v>2.7390540927562901</c:v>
                </c:pt>
                <c:pt idx="1560">
                  <c:v>2.73293014774899</c:v>
                </c:pt>
                <c:pt idx="1561">
                  <c:v>2.7341250898272298</c:v>
                </c:pt>
                <c:pt idx="1562">
                  <c:v>2.7354587205071899</c:v>
                </c:pt>
                <c:pt idx="1563">
                  <c:v>2.7521820800116998</c:v>
                </c:pt>
                <c:pt idx="1564">
                  <c:v>2.75593844641929</c:v>
                </c:pt>
                <c:pt idx="1565">
                  <c:v>2.7381157790362498</c:v>
                </c:pt>
                <c:pt idx="1566">
                  <c:v>2.7346419453416302</c:v>
                </c:pt>
                <c:pt idx="1567">
                  <c:v>2.74916370340258</c:v>
                </c:pt>
                <c:pt idx="1568">
                  <c:v>2.7572581956529199</c:v>
                </c:pt>
                <c:pt idx="1569">
                  <c:v>2.7679138267655898</c:v>
                </c:pt>
                <c:pt idx="1570">
                  <c:v>2.7706561224150401</c:v>
                </c:pt>
                <c:pt idx="1571">
                  <c:v>2.7818841469539901</c:v>
                </c:pt>
                <c:pt idx="1572">
                  <c:v>2.7884092982612101</c:v>
                </c:pt>
                <c:pt idx="1573">
                  <c:v>2.7863536488907599</c:v>
                </c:pt>
                <c:pt idx="1574">
                  <c:v>2.7898609050225001</c:v>
                </c:pt>
                <c:pt idx="1575">
                  <c:v>2.7897193764992201</c:v>
                </c:pt>
                <c:pt idx="1576">
                  <c:v>2.7930948953665902</c:v>
                </c:pt>
                <c:pt idx="1577">
                  <c:v>2.7931345898575599</c:v>
                </c:pt>
                <c:pt idx="1578">
                  <c:v>2.7930436238548801</c:v>
                </c:pt>
                <c:pt idx="1579">
                  <c:v>2.7863482471253298</c:v>
                </c:pt>
                <c:pt idx="1580">
                  <c:v>2.7889277499189502</c:v>
                </c:pt>
                <c:pt idx="1581">
                  <c:v>2.77787264634896</c:v>
                </c:pt>
                <c:pt idx="1582">
                  <c:v>2.7772873224602699</c:v>
                </c:pt>
                <c:pt idx="1583">
                  <c:v>2.78230019237796</c:v>
                </c:pt>
                <c:pt idx="1584">
                  <c:v>2.7952402108536298</c:v>
                </c:pt>
                <c:pt idx="1585">
                  <c:v>2.8067539804633101</c:v>
                </c:pt>
                <c:pt idx="1586">
                  <c:v>2.8068001784357302</c:v>
                </c:pt>
                <c:pt idx="1587">
                  <c:v>2.8106105896933</c:v>
                </c:pt>
                <c:pt idx="1588">
                  <c:v>2.8129211372073599</c:v>
                </c:pt>
                <c:pt idx="1589">
                  <c:v>2.8040002477606301</c:v>
                </c:pt>
                <c:pt idx="1590">
                  <c:v>2.8063598714595801</c:v>
                </c:pt>
                <c:pt idx="1591">
                  <c:v>2.8095736823888799</c:v>
                </c:pt>
                <c:pt idx="1592">
                  <c:v>2.8072011476036698</c:v>
                </c:pt>
                <c:pt idx="1593">
                  <c:v>2.81172546400225</c:v>
                </c:pt>
                <c:pt idx="1594">
                  <c:v>2.8129745701829898</c:v>
                </c:pt>
                <c:pt idx="1595">
                  <c:v>2.83591472091774</c:v>
                </c:pt>
                <c:pt idx="1596">
                  <c:v>2.8630472285820399</c:v>
                </c:pt>
                <c:pt idx="1597">
                  <c:v>2.8679773325837599</c:v>
                </c:pt>
                <c:pt idx="1598">
                  <c:v>2.8591068179270498</c:v>
                </c:pt>
                <c:pt idx="1599">
                  <c:v>2.8524976466446099</c:v>
                </c:pt>
                <c:pt idx="1600">
                  <c:v>2.85752274415862</c:v>
                </c:pt>
                <c:pt idx="1601">
                  <c:v>2.8503447920849299</c:v>
                </c:pt>
                <c:pt idx="1602">
                  <c:v>2.8622375866669998</c:v>
                </c:pt>
                <c:pt idx="1603">
                  <c:v>2.8661067980065602</c:v>
                </c:pt>
                <c:pt idx="1604">
                  <c:v>2.8666420744007399</c:v>
                </c:pt>
                <c:pt idx="1605">
                  <c:v>2.8616565322869398</c:v>
                </c:pt>
                <c:pt idx="1606">
                  <c:v>2.8618444718902198</c:v>
                </c:pt>
                <c:pt idx="1607">
                  <c:v>2.8647160252250199</c:v>
                </c:pt>
                <c:pt idx="1608">
                  <c:v>2.8646066390220102</c:v>
                </c:pt>
                <c:pt idx="1609">
                  <c:v>2.8576211399711098</c:v>
                </c:pt>
                <c:pt idx="1610">
                  <c:v>2.8539721509606801</c:v>
                </c:pt>
                <c:pt idx="1611">
                  <c:v>2.8501365121007902</c:v>
                </c:pt>
                <c:pt idx="1612">
                  <c:v>2.8546495963072198</c:v>
                </c:pt>
                <c:pt idx="1613">
                  <c:v>2.8590016850859601</c:v>
                </c:pt>
                <c:pt idx="1614">
                  <c:v>2.85801275736734</c:v>
                </c:pt>
                <c:pt idx="1615">
                  <c:v>2.8561893388486399</c:v>
                </c:pt>
                <c:pt idx="1616">
                  <c:v>2.8629621533179499</c:v>
                </c:pt>
                <c:pt idx="1617">
                  <c:v>2.8629305774679401</c:v>
                </c:pt>
                <c:pt idx="1618">
                  <c:v>2.8637984395117799</c:v>
                </c:pt>
                <c:pt idx="1619">
                  <c:v>2.86525812995687</c:v>
                </c:pt>
                <c:pt idx="1620">
                  <c:v>2.8644802147316999</c:v>
                </c:pt>
                <c:pt idx="1621">
                  <c:v>2.8569767475789498</c:v>
                </c:pt>
                <c:pt idx="1622">
                  <c:v>2.8655437191756601</c:v>
                </c:pt>
                <c:pt idx="1623">
                  <c:v>2.8599252358741598</c:v>
                </c:pt>
                <c:pt idx="1624">
                  <c:v>2.8561361271138801</c:v>
                </c:pt>
                <c:pt idx="1625">
                  <c:v>2.8528534957487501</c:v>
                </c:pt>
                <c:pt idx="1626">
                  <c:v>2.8497407847537501</c:v>
                </c:pt>
                <c:pt idx="1627">
                  <c:v>2.8448653395614998</c:v>
                </c:pt>
                <c:pt idx="1628">
                  <c:v>2.8535254564413801</c:v>
                </c:pt>
                <c:pt idx="1629">
                  <c:v>2.8616602419019599</c:v>
                </c:pt>
                <c:pt idx="1630">
                  <c:v>2.8726852255661099</c:v>
                </c:pt>
                <c:pt idx="1631">
                  <c:v>2.86771916182387</c:v>
                </c:pt>
                <c:pt idx="1632">
                  <c:v>2.8670692900719899</c:v>
                </c:pt>
                <c:pt idx="1633">
                  <c:v>2.8755741921436799</c:v>
                </c:pt>
                <c:pt idx="1634">
                  <c:v>2.8725146646961002</c:v>
                </c:pt>
                <c:pt idx="1635">
                  <c:v>2.8637579956159498</c:v>
                </c:pt>
                <c:pt idx="1636">
                  <c:v>2.8759136380695201</c:v>
                </c:pt>
                <c:pt idx="1637">
                  <c:v>2.87545539683506</c:v>
                </c:pt>
                <c:pt idx="1638">
                  <c:v>2.87597127823557</c:v>
                </c:pt>
                <c:pt idx="1639">
                  <c:v>2.8784608419723199</c:v>
                </c:pt>
                <c:pt idx="1640">
                  <c:v>2.8742981125449099</c:v>
                </c:pt>
                <c:pt idx="1641">
                  <c:v>2.85446719994188</c:v>
                </c:pt>
                <c:pt idx="1642">
                  <c:v>2.85279139218708</c:v>
                </c:pt>
                <c:pt idx="1643">
                  <c:v>2.8646842614125401</c:v>
                </c:pt>
                <c:pt idx="1644">
                  <c:v>2.8649123264689198</c:v>
                </c:pt>
                <c:pt idx="1645">
                  <c:v>2.8677867359537199</c:v>
                </c:pt>
                <c:pt idx="1646">
                  <c:v>2.8697281072650802</c:v>
                </c:pt>
                <c:pt idx="1647">
                  <c:v>2.8661876551476202</c:v>
                </c:pt>
                <c:pt idx="1648">
                  <c:v>2.86030610171087</c:v>
                </c:pt>
                <c:pt idx="1649">
                  <c:v>2.8597332143436001</c:v>
                </c:pt>
                <c:pt idx="1650">
                  <c:v>2.8621887858031498</c:v>
                </c:pt>
                <c:pt idx="1651">
                  <c:v>2.8615979745132898</c:v>
                </c:pt>
                <c:pt idx="1652">
                  <c:v>2.8622002460623901</c:v>
                </c:pt>
                <c:pt idx="1653">
                  <c:v>2.86651012593879</c:v>
                </c:pt>
                <c:pt idx="1654">
                  <c:v>2.86834850587559</c:v>
                </c:pt>
                <c:pt idx="1655">
                  <c:v>2.8690719700479002</c:v>
                </c:pt>
                <c:pt idx="1656">
                  <c:v>2.8694439420419502</c:v>
                </c:pt>
                <c:pt idx="1657">
                  <c:v>2.8550001497227</c:v>
                </c:pt>
                <c:pt idx="1658">
                  <c:v>2.86129913888441</c:v>
                </c:pt>
                <c:pt idx="1659">
                  <c:v>2.8617675159646301</c:v>
                </c:pt>
                <c:pt idx="1660">
                  <c:v>2.8651281924834802</c:v>
                </c:pt>
                <c:pt idx="1661">
                  <c:v>2.86048975146113</c:v>
                </c:pt>
                <c:pt idx="1662">
                  <c:v>2.86484837460831</c:v>
                </c:pt>
                <c:pt idx="1663">
                  <c:v>2.85876844910696</c:v>
                </c:pt>
                <c:pt idx="1664">
                  <c:v>2.85867579862138</c:v>
                </c:pt>
                <c:pt idx="1665">
                  <c:v>2.8574659555953601</c:v>
                </c:pt>
                <c:pt idx="1666">
                  <c:v>2.8488104934749101</c:v>
                </c:pt>
                <c:pt idx="1667">
                  <c:v>2.8481794361927499</c:v>
                </c:pt>
                <c:pt idx="1668">
                  <c:v>2.8556901674898199</c:v>
                </c:pt>
                <c:pt idx="1669">
                  <c:v>2.8561560703922502</c:v>
                </c:pt>
                <c:pt idx="1670">
                  <c:v>2.8566646701779601</c:v>
                </c:pt>
                <c:pt idx="1671">
                  <c:v>2.8639177477314499</c:v>
                </c:pt>
                <c:pt idx="1672">
                  <c:v>2.8623330491630701</c:v>
                </c:pt>
                <c:pt idx="1673">
                  <c:v>2.8621281084342298</c:v>
                </c:pt>
                <c:pt idx="1674">
                  <c:v>2.8632023724704099</c:v>
                </c:pt>
                <c:pt idx="1675">
                  <c:v>2.8645690126053198</c:v>
                </c:pt>
                <c:pt idx="1676">
                  <c:v>2.8593725295655599</c:v>
                </c:pt>
                <c:pt idx="1677">
                  <c:v>2.8685855424521201</c:v>
                </c:pt>
                <c:pt idx="1678">
                  <c:v>2.8651566362094001</c:v>
                </c:pt>
                <c:pt idx="1679">
                  <c:v>2.86493103659175</c:v>
                </c:pt>
                <c:pt idx="1680">
                  <c:v>2.8685446947419799</c:v>
                </c:pt>
                <c:pt idx="1681">
                  <c:v>2.8698718886600498</c:v>
                </c:pt>
                <c:pt idx="1682">
                  <c:v>2.86827283161827</c:v>
                </c:pt>
                <c:pt idx="1683">
                  <c:v>2.8622157931142298</c:v>
                </c:pt>
                <c:pt idx="1684">
                  <c:v>2.8641465915635602</c:v>
                </c:pt>
                <c:pt idx="1685">
                  <c:v>2.8679189206600499</c:v>
                </c:pt>
                <c:pt idx="1686">
                  <c:v>2.8644477164058402</c:v>
                </c:pt>
                <c:pt idx="1687">
                  <c:v>2.8588873087793401</c:v>
                </c:pt>
                <c:pt idx="1688">
                  <c:v>2.8556279959275299</c:v>
                </c:pt>
                <c:pt idx="1689">
                  <c:v>2.8489665507412001</c:v>
                </c:pt>
                <c:pt idx="1690">
                  <c:v>2.8573471829708001</c:v>
                </c:pt>
                <c:pt idx="1691">
                  <c:v>2.8442985408388601</c:v>
                </c:pt>
                <c:pt idx="1692">
                  <c:v>2.8482162939342102</c:v>
                </c:pt>
                <c:pt idx="1693">
                  <c:v>2.85119953968288</c:v>
                </c:pt>
                <c:pt idx="1694">
                  <c:v>2.8624323944063899</c:v>
                </c:pt>
                <c:pt idx="1695">
                  <c:v>2.8559987872636898</c:v>
                </c:pt>
                <c:pt idx="1696">
                  <c:v>2.8538923679106101</c:v>
                </c:pt>
                <c:pt idx="1697">
                  <c:v>2.8548292592632998</c:v>
                </c:pt>
                <c:pt idx="1698">
                  <c:v>2.85152647612174</c:v>
                </c:pt>
                <c:pt idx="1699">
                  <c:v>2.8535088351400901</c:v>
                </c:pt>
                <c:pt idx="1700">
                  <c:v>2.8564522603797</c:v>
                </c:pt>
                <c:pt idx="1701">
                  <c:v>2.8529168083709702</c:v>
                </c:pt>
                <c:pt idx="1702">
                  <c:v>2.8452922609321001</c:v>
                </c:pt>
                <c:pt idx="1703">
                  <c:v>2.8402139660532599</c:v>
                </c:pt>
                <c:pt idx="1704">
                  <c:v>2.83934145144327</c:v>
                </c:pt>
                <c:pt idx="1705">
                  <c:v>2.8379343393945899</c:v>
                </c:pt>
                <c:pt idx="1706">
                  <c:v>2.8437313024508999</c:v>
                </c:pt>
                <c:pt idx="1707">
                  <c:v>2.84977809050738</c:v>
                </c:pt>
                <c:pt idx="1708">
                  <c:v>2.85453009685778</c:v>
                </c:pt>
                <c:pt idx="1709">
                  <c:v>2.86501176148571</c:v>
                </c:pt>
                <c:pt idx="1710">
                  <c:v>2.88966614823266</c:v>
                </c:pt>
                <c:pt idx="1711">
                  <c:v>2.8811548708438499</c:v>
                </c:pt>
                <c:pt idx="1712">
                  <c:v>2.8955354301848399</c:v>
                </c:pt>
                <c:pt idx="1713">
                  <c:v>2.8935597867618799</c:v>
                </c:pt>
                <c:pt idx="1714">
                  <c:v>2.8921473108612998</c:v>
                </c:pt>
                <c:pt idx="1715">
                  <c:v>2.8865661171750499</c:v>
                </c:pt>
                <c:pt idx="1716">
                  <c:v>2.8873894815130501</c:v>
                </c:pt>
                <c:pt idx="1717">
                  <c:v>2.8872468821225299</c:v>
                </c:pt>
                <c:pt idx="1718">
                  <c:v>2.8828276958650498</c:v>
                </c:pt>
                <c:pt idx="1719">
                  <c:v>2.8692883929391999</c:v>
                </c:pt>
                <c:pt idx="1720">
                  <c:v>2.8787965469049199</c:v>
                </c:pt>
                <c:pt idx="1721">
                  <c:v>2.8840526458825999</c:v>
                </c:pt>
                <c:pt idx="1722">
                  <c:v>2.8852385004876999</c:v>
                </c:pt>
                <c:pt idx="1723">
                  <c:v>2.8789195899791</c:v>
                </c:pt>
                <c:pt idx="1724">
                  <c:v>2.8746897696204701</c:v>
                </c:pt>
                <c:pt idx="1725">
                  <c:v>2.88162258825102</c:v>
                </c:pt>
                <c:pt idx="1726">
                  <c:v>2.8841850675843701</c:v>
                </c:pt>
                <c:pt idx="1727">
                  <c:v>2.8817320443150698</c:v>
                </c:pt>
                <c:pt idx="1728">
                  <c:v>2.8837509528468699</c:v>
                </c:pt>
                <c:pt idx="1729">
                  <c:v>2.8883547162788199</c:v>
                </c:pt>
                <c:pt idx="1730">
                  <c:v>2.8913379453979999</c:v>
                </c:pt>
                <c:pt idx="1731">
                  <c:v>2.89583733105844</c:v>
                </c:pt>
                <c:pt idx="1732">
                  <c:v>2.9034918427524601</c:v>
                </c:pt>
                <c:pt idx="1733">
                  <c:v>2.9010482014507</c:v>
                </c:pt>
                <c:pt idx="1734">
                  <c:v>2.9054654094631398</c:v>
                </c:pt>
                <c:pt idx="1735">
                  <c:v>2.9095432508921601</c:v>
                </c:pt>
                <c:pt idx="1736">
                  <c:v>2.9083999442453199</c:v>
                </c:pt>
                <c:pt idx="1737">
                  <c:v>2.8947512514696001</c:v>
                </c:pt>
                <c:pt idx="1738">
                  <c:v>2.8949948010856699</c:v>
                </c:pt>
                <c:pt idx="1739">
                  <c:v>2.8923486605218698</c:v>
                </c:pt>
                <c:pt idx="1740">
                  <c:v>2.8985704897906199</c:v>
                </c:pt>
                <c:pt idx="1741">
                  <c:v>2.9055345663940502</c:v>
                </c:pt>
                <c:pt idx="1742">
                  <c:v>2.8990915904680898</c:v>
                </c:pt>
                <c:pt idx="1743">
                  <c:v>2.9067065337831801</c:v>
                </c:pt>
                <c:pt idx="1744">
                  <c:v>2.9109108470601002</c:v>
                </c:pt>
                <c:pt idx="1745">
                  <c:v>2.91261275991386</c:v>
                </c:pt>
                <c:pt idx="1746">
                  <c:v>2.9101994653692</c:v>
                </c:pt>
                <c:pt idx="1747">
                  <c:v>2.9120336736179202</c:v>
                </c:pt>
                <c:pt idx="1748">
                  <c:v>2.9101189455508498</c:v>
                </c:pt>
                <c:pt idx="1749">
                  <c:v>2.91316588986576</c:v>
                </c:pt>
                <c:pt idx="1750">
                  <c:v>2.9058173946708199</c:v>
                </c:pt>
                <c:pt idx="1751">
                  <c:v>2.9122327756183002</c:v>
                </c:pt>
                <c:pt idx="1752">
                  <c:v>2.9089372315498299</c:v>
                </c:pt>
                <c:pt idx="1753">
                  <c:v>2.9121282910558199</c:v>
                </c:pt>
                <c:pt idx="1754">
                  <c:v>2.9142565513433198</c:v>
                </c:pt>
                <c:pt idx="1755">
                  <c:v>2.9083692067689499</c:v>
                </c:pt>
                <c:pt idx="1756">
                  <c:v>2.9100759379602699</c:v>
                </c:pt>
                <c:pt idx="1757">
                  <c:v>2.90083540742507</c:v>
                </c:pt>
                <c:pt idx="1758">
                  <c:v>2.9062931069536799</c:v>
                </c:pt>
                <c:pt idx="1759">
                  <c:v>2.9181918022550102</c:v>
                </c:pt>
                <c:pt idx="1760">
                  <c:v>2.9124357905178102</c:v>
                </c:pt>
                <c:pt idx="1761">
                  <c:v>2.9133317721531999</c:v>
                </c:pt>
                <c:pt idx="1762">
                  <c:v>2.9082756341284099</c:v>
                </c:pt>
                <c:pt idx="1763">
                  <c:v>2.9003232408814199</c:v>
                </c:pt>
                <c:pt idx="1764">
                  <c:v>2.89385060626778</c:v>
                </c:pt>
                <c:pt idx="1765">
                  <c:v>2.9053510445772899</c:v>
                </c:pt>
                <c:pt idx="1766">
                  <c:v>2.9034328637105999</c:v>
                </c:pt>
                <c:pt idx="1767">
                  <c:v>2.8955006612109502</c:v>
                </c:pt>
                <c:pt idx="1768">
                  <c:v>2.9007942907483399</c:v>
                </c:pt>
                <c:pt idx="1769">
                  <c:v>2.8933808362906199</c:v>
                </c:pt>
                <c:pt idx="1770">
                  <c:v>2.8935476198852501</c:v>
                </c:pt>
                <c:pt idx="1771">
                  <c:v>2.9103788700273898</c:v>
                </c:pt>
                <c:pt idx="1772">
                  <c:v>2.93373481960435</c:v>
                </c:pt>
                <c:pt idx="1773">
                  <c:v>2.9416195422224698</c:v>
                </c:pt>
                <c:pt idx="1774">
                  <c:v>2.9330958274016101</c:v>
                </c:pt>
                <c:pt idx="1775">
                  <c:v>2.92609617148084</c:v>
                </c:pt>
                <c:pt idx="1776">
                  <c:v>2.9262639573169098</c:v>
                </c:pt>
                <c:pt idx="1777">
                  <c:v>2.9247547122748601</c:v>
                </c:pt>
                <c:pt idx="1778">
                  <c:v>2.9082496975143899</c:v>
                </c:pt>
                <c:pt idx="1779">
                  <c:v>2.90315728630046</c:v>
                </c:pt>
                <c:pt idx="1780">
                  <c:v>2.8971490046453399</c:v>
                </c:pt>
                <c:pt idx="1781">
                  <c:v>2.9063108602099001</c:v>
                </c:pt>
                <c:pt idx="1782">
                  <c:v>2.9201432403137799</c:v>
                </c:pt>
                <c:pt idx="1783">
                  <c:v>2.9151500507401602</c:v>
                </c:pt>
                <c:pt idx="1784">
                  <c:v>2.93424904778646</c:v>
                </c:pt>
                <c:pt idx="1785">
                  <c:v>2.9348195052176802</c:v>
                </c:pt>
                <c:pt idx="1786">
                  <c:v>2.9265355144944598</c:v>
                </c:pt>
                <c:pt idx="1787">
                  <c:v>2.9377516305773002</c:v>
                </c:pt>
                <c:pt idx="1788">
                  <c:v>2.9297009264938798</c:v>
                </c:pt>
                <c:pt idx="1789">
                  <c:v>2.9268941875912602</c:v>
                </c:pt>
                <c:pt idx="1790">
                  <c:v>2.9410697419829401</c:v>
                </c:pt>
                <c:pt idx="1791">
                  <c:v>2.9370046979372399</c:v>
                </c:pt>
                <c:pt idx="1792">
                  <c:v>2.9385566214646701</c:v>
                </c:pt>
                <c:pt idx="1793">
                  <c:v>2.9491784321818</c:v>
                </c:pt>
                <c:pt idx="1794">
                  <c:v>2.9397329993758201</c:v>
                </c:pt>
                <c:pt idx="1795">
                  <c:v>2.946350989006</c:v>
                </c:pt>
                <c:pt idx="1796">
                  <c:v>2.9547670459562898</c:v>
                </c:pt>
                <c:pt idx="1797">
                  <c:v>2.9617787404054599</c:v>
                </c:pt>
                <c:pt idx="1798">
                  <c:v>2.9648198443827201</c:v>
                </c:pt>
                <c:pt idx="1799">
                  <c:v>2.9635116212075601</c:v>
                </c:pt>
                <c:pt idx="1800">
                  <c:v>2.9602784310674002</c:v>
                </c:pt>
                <c:pt idx="1801">
                  <c:v>2.9688100495110001</c:v>
                </c:pt>
                <c:pt idx="1802">
                  <c:v>2.9678279627137099</c:v>
                </c:pt>
                <c:pt idx="1803">
                  <c:v>2.9757779011471501</c:v>
                </c:pt>
                <c:pt idx="1804">
                  <c:v>2.9804709017549502</c:v>
                </c:pt>
                <c:pt idx="1805">
                  <c:v>2.9847806299985402</c:v>
                </c:pt>
                <c:pt idx="1806">
                  <c:v>2.9884841506941702</c:v>
                </c:pt>
                <c:pt idx="1807">
                  <c:v>2.99042404673505</c:v>
                </c:pt>
                <c:pt idx="1808">
                  <c:v>2.9859708428152398</c:v>
                </c:pt>
                <c:pt idx="1809">
                  <c:v>2.9859605855093201</c:v>
                </c:pt>
                <c:pt idx="1810">
                  <c:v>2.9847745881482699</c:v>
                </c:pt>
                <c:pt idx="1811">
                  <c:v>2.97852745919878</c:v>
                </c:pt>
                <c:pt idx="1812">
                  <c:v>2.9835599567965301</c:v>
                </c:pt>
                <c:pt idx="1813">
                  <c:v>2.9922227744502101</c:v>
                </c:pt>
                <c:pt idx="1814">
                  <c:v>2.9985330228224498</c:v>
                </c:pt>
                <c:pt idx="1815">
                  <c:v>3.00424866701794</c:v>
                </c:pt>
                <c:pt idx="1816">
                  <c:v>3.0104416003936598</c:v>
                </c:pt>
                <c:pt idx="1817">
                  <c:v>3.0113682583002501</c:v>
                </c:pt>
                <c:pt idx="1818">
                  <c:v>3.0142674118266801</c:v>
                </c:pt>
                <c:pt idx="1819">
                  <c:v>3.0147195854527</c:v>
                </c:pt>
                <c:pt idx="1820">
                  <c:v>3.0128759687905702</c:v>
                </c:pt>
                <c:pt idx="1821">
                  <c:v>3.00313722799461</c:v>
                </c:pt>
                <c:pt idx="1822">
                  <c:v>3.0015832612761999</c:v>
                </c:pt>
                <c:pt idx="1823">
                  <c:v>3.0005029834525101</c:v>
                </c:pt>
                <c:pt idx="1824">
                  <c:v>3.0016838149328602</c:v>
                </c:pt>
                <c:pt idx="1825">
                  <c:v>3.0041790910745299</c:v>
                </c:pt>
                <c:pt idx="1826">
                  <c:v>3.01551988650042</c:v>
                </c:pt>
                <c:pt idx="1827">
                  <c:v>3.0177683376920501</c:v>
                </c:pt>
                <c:pt idx="1828">
                  <c:v>3.0213753123523701</c:v>
                </c:pt>
                <c:pt idx="1829">
                  <c:v>3.0222312475165398</c:v>
                </c:pt>
                <c:pt idx="1830">
                  <c:v>3.0349005358308099</c:v>
                </c:pt>
                <c:pt idx="1831">
                  <c:v>3.0408155171689999</c:v>
                </c:pt>
                <c:pt idx="1832">
                  <c:v>3.0413390761202899</c:v>
                </c:pt>
                <c:pt idx="1833">
                  <c:v>3.0494845937251398</c:v>
                </c:pt>
                <c:pt idx="1834">
                  <c:v>3.05546559073604</c:v>
                </c:pt>
                <c:pt idx="1835">
                  <c:v>3.0535545386634499</c:v>
                </c:pt>
                <c:pt idx="1836">
                  <c:v>3.04716450889627</c:v>
                </c:pt>
                <c:pt idx="1837">
                  <c:v>3.0622616856618001</c:v>
                </c:pt>
                <c:pt idx="1838">
                  <c:v>3.0724783859214302</c:v>
                </c:pt>
                <c:pt idx="1839">
                  <c:v>3.06501475359731</c:v>
                </c:pt>
                <c:pt idx="1840">
                  <c:v>3.0721903669160899</c:v>
                </c:pt>
                <c:pt idx="1841">
                  <c:v>3.0604793065410401</c:v>
                </c:pt>
                <c:pt idx="1842">
                  <c:v>3.0479691220077099</c:v>
                </c:pt>
                <c:pt idx="1843">
                  <c:v>3.0492173106949001</c:v>
                </c:pt>
                <c:pt idx="1844">
                  <c:v>3.05599564162726</c:v>
                </c:pt>
                <c:pt idx="1845">
                  <c:v>3.0446724467476098</c:v>
                </c:pt>
                <c:pt idx="1846">
                  <c:v>3.0471416249774501</c:v>
                </c:pt>
                <c:pt idx="1847">
                  <c:v>3.04971544484021</c:v>
                </c:pt>
                <c:pt idx="1848">
                  <c:v>3.0420152689607201</c:v>
                </c:pt>
                <c:pt idx="1849">
                  <c:v>3.0548364620440398</c:v>
                </c:pt>
                <c:pt idx="1850">
                  <c:v>3.0463520995974398</c:v>
                </c:pt>
                <c:pt idx="1851">
                  <c:v>3.0476638895119801</c:v>
                </c:pt>
                <c:pt idx="1852">
                  <c:v>3.0577538746664401</c:v>
                </c:pt>
                <c:pt idx="1853">
                  <c:v>3.0704397285756202</c:v>
                </c:pt>
                <c:pt idx="1854">
                  <c:v>3.0760389480366701</c:v>
                </c:pt>
                <c:pt idx="1855">
                  <c:v>3.08234998972658</c:v>
                </c:pt>
                <c:pt idx="1856">
                  <c:v>3.0760477338882302</c:v>
                </c:pt>
                <c:pt idx="1857">
                  <c:v>3.0818239473773001</c:v>
                </c:pt>
                <c:pt idx="1858">
                  <c:v>3.0925085065342799</c:v>
                </c:pt>
                <c:pt idx="1859">
                  <c:v>3.10043799159217</c:v>
                </c:pt>
                <c:pt idx="1860">
                  <c:v>3.0951368099213998</c:v>
                </c:pt>
                <c:pt idx="1861">
                  <c:v>3.0997473443870498</c:v>
                </c:pt>
                <c:pt idx="1862">
                  <c:v>3.1011217024072799</c:v>
                </c:pt>
                <c:pt idx="1863">
                  <c:v>3.0880267480443599</c:v>
                </c:pt>
                <c:pt idx="1864">
                  <c:v>3.0716316300904198</c:v>
                </c:pt>
                <c:pt idx="1865">
                  <c:v>3.0709995363561902</c:v>
                </c:pt>
                <c:pt idx="1866">
                  <c:v>3.0718066149730898</c:v>
                </c:pt>
                <c:pt idx="1867">
                  <c:v>3.0716206757912801</c:v>
                </c:pt>
                <c:pt idx="1868">
                  <c:v>3.0747834423362801</c:v>
                </c:pt>
                <c:pt idx="1869">
                  <c:v>3.0785241935899901</c:v>
                </c:pt>
                <c:pt idx="1870">
                  <c:v>3.0650689223602998</c:v>
                </c:pt>
                <c:pt idx="1871">
                  <c:v>3.05732004748499</c:v>
                </c:pt>
                <c:pt idx="1872">
                  <c:v>3.05187813848364</c:v>
                </c:pt>
                <c:pt idx="1873">
                  <c:v>3.0505380054571298</c:v>
                </c:pt>
                <c:pt idx="1874">
                  <c:v>3.06800240346689</c:v>
                </c:pt>
                <c:pt idx="1875">
                  <c:v>3.0716921186187802</c:v>
                </c:pt>
                <c:pt idx="1876">
                  <c:v>3.0811870335912799</c:v>
                </c:pt>
                <c:pt idx="1877">
                  <c:v>3.07518824745563</c:v>
                </c:pt>
                <c:pt idx="1878">
                  <c:v>3.0881045016396298</c:v>
                </c:pt>
                <c:pt idx="1879">
                  <c:v>3.0986714431071798</c:v>
                </c:pt>
                <c:pt idx="1880">
                  <c:v>3.1054400628168102</c:v>
                </c:pt>
                <c:pt idx="1881">
                  <c:v>3.09751418022263</c:v>
                </c:pt>
                <c:pt idx="1882">
                  <c:v>3.09847255901329</c:v>
                </c:pt>
                <c:pt idx="1883">
                  <c:v>3.10802435234084</c:v>
                </c:pt>
                <c:pt idx="1884">
                  <c:v>3.1089241911249301</c:v>
                </c:pt>
                <c:pt idx="1885">
                  <c:v>3.1082445997580801</c:v>
                </c:pt>
                <c:pt idx="1886">
                  <c:v>3.11760162561424</c:v>
                </c:pt>
                <c:pt idx="1887">
                  <c:v>3.1309325984119498</c:v>
                </c:pt>
                <c:pt idx="1888">
                  <c:v>3.1315591014156601</c:v>
                </c:pt>
                <c:pt idx="1889">
                  <c:v>3.1269519259075098</c:v>
                </c:pt>
                <c:pt idx="1890">
                  <c:v>3.1385253820332899</c:v>
                </c:pt>
                <c:pt idx="1891">
                  <c:v>3.14034168590192</c:v>
                </c:pt>
                <c:pt idx="1892">
                  <c:v>3.1484667805875599</c:v>
                </c:pt>
                <c:pt idx="1893">
                  <c:v>3.1456733766425899</c:v>
                </c:pt>
                <c:pt idx="1894">
                  <c:v>3.1454842829551501</c:v>
                </c:pt>
                <c:pt idx="1895">
                  <c:v>3.15507881958631</c:v>
                </c:pt>
                <c:pt idx="1896">
                  <c:v>3.15242916148082</c:v>
                </c:pt>
                <c:pt idx="1897">
                  <c:v>3.1568049349360399</c:v>
                </c:pt>
                <c:pt idx="1898">
                  <c:v>3.1655156344502098</c:v>
                </c:pt>
                <c:pt idx="1899">
                  <c:v>3.17068730981106</c:v>
                </c:pt>
                <c:pt idx="1900">
                  <c:v>3.1742655461513101</c:v>
                </c:pt>
                <c:pt idx="1901">
                  <c:v>3.1611547512060998</c:v>
                </c:pt>
                <c:pt idx="1902">
                  <c:v>3.15098275737863</c:v>
                </c:pt>
                <c:pt idx="1903">
                  <c:v>3.1610003935020399</c:v>
                </c:pt>
                <c:pt idx="1904">
                  <c:v>3.1589099996629502</c:v>
                </c:pt>
                <c:pt idx="1905">
                  <c:v>3.1673620239582001</c:v>
                </c:pt>
                <c:pt idx="1906">
                  <c:v>3.1633939838148102</c:v>
                </c:pt>
                <c:pt idx="1907">
                  <c:v>3.1651566891962899</c:v>
                </c:pt>
                <c:pt idx="1908">
                  <c:v>3.1601041075415601</c:v>
                </c:pt>
                <c:pt idx="1909">
                  <c:v>3.1595060031729001</c:v>
                </c:pt>
                <c:pt idx="1910">
                  <c:v>3.1530585366965198</c:v>
                </c:pt>
                <c:pt idx="1911">
                  <c:v>3.1540007541097599</c:v>
                </c:pt>
                <c:pt idx="1912">
                  <c:v>3.1624623276592199</c:v>
                </c:pt>
                <c:pt idx="1913">
                  <c:v>3.1597990046248401</c:v>
                </c:pt>
                <c:pt idx="1914">
                  <c:v>3.1773476791257398</c:v>
                </c:pt>
                <c:pt idx="1915">
                  <c:v>3.1717645281250899</c:v>
                </c:pt>
                <c:pt idx="1916">
                  <c:v>3.1754177453046699</c:v>
                </c:pt>
                <c:pt idx="1917">
                  <c:v>3.1866933605090302</c:v>
                </c:pt>
                <c:pt idx="1918">
                  <c:v>3.1968554998759702</c:v>
                </c:pt>
                <c:pt idx="1919">
                  <c:v>3.2077171315301798</c:v>
                </c:pt>
                <c:pt idx="1920">
                  <c:v>3.2114276709756</c:v>
                </c:pt>
                <c:pt idx="1921">
                  <c:v>3.2076858427692598</c:v>
                </c:pt>
                <c:pt idx="1922">
                  <c:v>3.2046190275357098</c:v>
                </c:pt>
                <c:pt idx="1923">
                  <c:v>3.2113375001508002</c:v>
                </c:pt>
                <c:pt idx="1924">
                  <c:v>3.2093982074724599</c:v>
                </c:pt>
                <c:pt idx="1925">
                  <c:v>3.20143259337988</c:v>
                </c:pt>
                <c:pt idx="1926">
                  <c:v>3.2187689945393001</c:v>
                </c:pt>
                <c:pt idx="1927">
                  <c:v>3.20769619474606</c:v>
                </c:pt>
                <c:pt idx="1928">
                  <c:v>3.2086621134841899</c:v>
                </c:pt>
                <c:pt idx="1929">
                  <c:v>3.2055923983258299</c:v>
                </c:pt>
                <c:pt idx="1930">
                  <c:v>3.2033660440268501</c:v>
                </c:pt>
                <c:pt idx="1931">
                  <c:v>3.20507783670435</c:v>
                </c:pt>
                <c:pt idx="1932">
                  <c:v>3.2011400565105701</c:v>
                </c:pt>
                <c:pt idx="1933">
                  <c:v>3.20258840123926</c:v>
                </c:pt>
                <c:pt idx="1934">
                  <c:v>3.2053616558714699</c:v>
                </c:pt>
                <c:pt idx="1935">
                  <c:v>3.2234035905228899</c:v>
                </c:pt>
                <c:pt idx="1936">
                  <c:v>3.2265256741359898</c:v>
                </c:pt>
                <c:pt idx="1937">
                  <c:v>3.2271056423300402</c:v>
                </c:pt>
                <c:pt idx="1938">
                  <c:v>3.2299663995911301</c:v>
                </c:pt>
                <c:pt idx="1939">
                  <c:v>3.2326942785550798</c:v>
                </c:pt>
                <c:pt idx="1940">
                  <c:v>3.2387036949314698</c:v>
                </c:pt>
                <c:pt idx="1941">
                  <c:v>3.2282180485688499</c:v>
                </c:pt>
                <c:pt idx="1942">
                  <c:v>3.2278983581722298</c:v>
                </c:pt>
                <c:pt idx="1943">
                  <c:v>3.2357773628715099</c:v>
                </c:pt>
                <c:pt idx="1944">
                  <c:v>3.23578114391997</c:v>
                </c:pt>
                <c:pt idx="1945">
                  <c:v>3.2317182118289001</c:v>
                </c:pt>
                <c:pt idx="1946">
                  <c:v>3.2281211137876702</c:v>
                </c:pt>
                <c:pt idx="1947">
                  <c:v>3.23658947838191</c:v>
                </c:pt>
                <c:pt idx="1948">
                  <c:v>3.2515745595413099</c:v>
                </c:pt>
                <c:pt idx="1949">
                  <c:v>3.2669203456497402</c:v>
                </c:pt>
                <c:pt idx="1950">
                  <c:v>3.26585906796489</c:v>
                </c:pt>
                <c:pt idx="1951">
                  <c:v>3.2747843541487098</c:v>
                </c:pt>
                <c:pt idx="1952">
                  <c:v>3.27274169107053</c:v>
                </c:pt>
                <c:pt idx="1953">
                  <c:v>3.2744456441158398</c:v>
                </c:pt>
                <c:pt idx="1954">
                  <c:v>3.2895250598115702</c:v>
                </c:pt>
                <c:pt idx="1955">
                  <c:v>3.29453903973894</c:v>
                </c:pt>
                <c:pt idx="1956">
                  <c:v>3.2899605075076201</c:v>
                </c:pt>
                <c:pt idx="1957">
                  <c:v>3.3034642800175398</c:v>
                </c:pt>
                <c:pt idx="1958">
                  <c:v>3.2934499425707999</c:v>
                </c:pt>
                <c:pt idx="1959">
                  <c:v>3.3060386706972</c:v>
                </c:pt>
                <c:pt idx="1960">
                  <c:v>3.3267258296457798</c:v>
                </c:pt>
                <c:pt idx="1961">
                  <c:v>3.31487155406497</c:v>
                </c:pt>
                <c:pt idx="1962">
                  <c:v>3.32658905916175</c:v>
                </c:pt>
                <c:pt idx="1963">
                  <c:v>3.3187504954432501</c:v>
                </c:pt>
                <c:pt idx="1964">
                  <c:v>3.3308587896845898</c:v>
                </c:pt>
                <c:pt idx="1965">
                  <c:v>3.32493212654449</c:v>
                </c:pt>
                <c:pt idx="1966">
                  <c:v>3.3506767081658801</c:v>
                </c:pt>
                <c:pt idx="1967">
                  <c:v>3.36513133515676</c:v>
                </c:pt>
                <c:pt idx="1968">
                  <c:v>3.3697034818376301</c:v>
                </c:pt>
                <c:pt idx="1969">
                  <c:v>3.3737899848751902</c:v>
                </c:pt>
                <c:pt idx="1970">
                  <c:v>3.3704280276083001</c:v>
                </c:pt>
                <c:pt idx="1971">
                  <c:v>3.3570083024995601</c:v>
                </c:pt>
                <c:pt idx="1972">
                  <c:v>3.3619396692108201</c:v>
                </c:pt>
                <c:pt idx="1973">
                  <c:v>3.3675425276385398</c:v>
                </c:pt>
                <c:pt idx="1974">
                  <c:v>3.3754783808062898</c:v>
                </c:pt>
                <c:pt idx="1975">
                  <c:v>3.3752167649306499</c:v>
                </c:pt>
                <c:pt idx="1976">
                  <c:v>3.3812875821275301</c:v>
                </c:pt>
                <c:pt idx="1977">
                  <c:v>3.3755505131558201</c:v>
                </c:pt>
                <c:pt idx="1978">
                  <c:v>3.3616359752812301</c:v>
                </c:pt>
                <c:pt idx="1979">
                  <c:v>3.3554694535348202</c:v>
                </c:pt>
                <c:pt idx="1980">
                  <c:v>3.3490776902423498</c:v>
                </c:pt>
                <c:pt idx="1981">
                  <c:v>3.3586191309802098</c:v>
                </c:pt>
                <c:pt idx="1982">
                  <c:v>3.3485636025371401</c:v>
                </c:pt>
                <c:pt idx="1983">
                  <c:v>3.3355087759753399</c:v>
                </c:pt>
                <c:pt idx="1984">
                  <c:v>3.3355203821603201</c:v>
                </c:pt>
                <c:pt idx="1985">
                  <c:v>3.3397210777775101</c:v>
                </c:pt>
                <c:pt idx="1986">
                  <c:v>3.3302401713692702</c:v>
                </c:pt>
                <c:pt idx="1987">
                  <c:v>3.3360288452691602</c:v>
                </c:pt>
                <c:pt idx="1988">
                  <c:v>3.3370364764621501</c:v>
                </c:pt>
                <c:pt idx="1989">
                  <c:v>3.3319792796886798</c:v>
                </c:pt>
                <c:pt idx="1990">
                  <c:v>3.3300901582834399</c:v>
                </c:pt>
                <c:pt idx="1991">
                  <c:v>3.3373855284604801</c:v>
                </c:pt>
                <c:pt idx="1992">
                  <c:v>3.3274843788133301</c:v>
                </c:pt>
                <c:pt idx="1993">
                  <c:v>3.33005926969772</c:v>
                </c:pt>
                <c:pt idx="1994">
                  <c:v>3.3250935905449501</c:v>
                </c:pt>
                <c:pt idx="1995">
                  <c:v>3.3277701769245001</c:v>
                </c:pt>
                <c:pt idx="1996">
                  <c:v>3.3363029949288299</c:v>
                </c:pt>
                <c:pt idx="1997">
                  <c:v>3.3368127311162601</c:v>
                </c:pt>
                <c:pt idx="1998">
                  <c:v>3.3306713438326501</c:v>
                </c:pt>
                <c:pt idx="1999">
                  <c:v>3.3067499232128301</c:v>
                </c:pt>
                <c:pt idx="2000">
                  <c:v>3.3008615548876801</c:v>
                </c:pt>
                <c:pt idx="2001">
                  <c:v>3.2945137577550399</c:v>
                </c:pt>
                <c:pt idx="2002">
                  <c:v>3.2999141724732102</c:v>
                </c:pt>
                <c:pt idx="2003">
                  <c:v>3.28499966326225</c:v>
                </c:pt>
                <c:pt idx="2004">
                  <c:v>3.28968582391269</c:v>
                </c:pt>
                <c:pt idx="2005">
                  <c:v>3.2962965840221901</c:v>
                </c:pt>
                <c:pt idx="2006">
                  <c:v>3.30350049117013</c:v>
                </c:pt>
                <c:pt idx="2007">
                  <c:v>3.2921869538454498</c:v>
                </c:pt>
                <c:pt idx="2008">
                  <c:v>3.2901290471184801</c:v>
                </c:pt>
                <c:pt idx="2009">
                  <c:v>3.2972283315673301</c:v>
                </c:pt>
                <c:pt idx="2010">
                  <c:v>3.2932478548751001</c:v>
                </c:pt>
                <c:pt idx="2011">
                  <c:v>3.2941033852846799</c:v>
                </c:pt>
                <c:pt idx="2012">
                  <c:v>3.28206599435986</c:v>
                </c:pt>
                <c:pt idx="2013">
                  <c:v>3.2872068106259902</c:v>
                </c:pt>
                <c:pt idx="2014">
                  <c:v>3.2839730793848299</c:v>
                </c:pt>
                <c:pt idx="2015">
                  <c:v>3.2846466363574902</c:v>
                </c:pt>
                <c:pt idx="2016">
                  <c:v>3.2871523182115001</c:v>
                </c:pt>
                <c:pt idx="2017">
                  <c:v>3.2872745518001398</c:v>
                </c:pt>
                <c:pt idx="2018">
                  <c:v>3.2866843548122602</c:v>
                </c:pt>
                <c:pt idx="2019">
                  <c:v>3.29247978667828</c:v>
                </c:pt>
                <c:pt idx="2020">
                  <c:v>3.2976019088398201</c:v>
                </c:pt>
                <c:pt idx="2021">
                  <c:v>3.2956141493640598</c:v>
                </c:pt>
                <c:pt idx="2022">
                  <c:v>3.27854994357476</c:v>
                </c:pt>
                <c:pt idx="2023">
                  <c:v>3.2734335505092198</c:v>
                </c:pt>
                <c:pt idx="2024">
                  <c:v>3.2749311127271601</c:v>
                </c:pt>
                <c:pt idx="2025">
                  <c:v>3.2657779069239701</c:v>
                </c:pt>
                <c:pt idx="2026">
                  <c:v>3.26108034794043</c:v>
                </c:pt>
                <c:pt idx="2027">
                  <c:v>3.2732938505776201</c:v>
                </c:pt>
                <c:pt idx="2028">
                  <c:v>3.2744459595694599</c:v>
                </c:pt>
                <c:pt idx="2029">
                  <c:v>3.27116260874983</c:v>
                </c:pt>
                <c:pt idx="2030">
                  <c:v>3.2830636265681301</c:v>
                </c:pt>
                <c:pt idx="2031">
                  <c:v>3.2792447063241799</c:v>
                </c:pt>
                <c:pt idx="2032">
                  <c:v>3.2892427181060602</c:v>
                </c:pt>
                <c:pt idx="2033">
                  <c:v>3.29535362524991</c:v>
                </c:pt>
                <c:pt idx="2034">
                  <c:v>3.3002120239970898</c:v>
                </c:pt>
                <c:pt idx="2035">
                  <c:v>3.3011127916154801</c:v>
                </c:pt>
                <c:pt idx="2036">
                  <c:v>3.2944480752420602</c:v>
                </c:pt>
                <c:pt idx="2037">
                  <c:v>3.2953064227883502</c:v>
                </c:pt>
                <c:pt idx="2038">
                  <c:v>3.3030521542549902</c:v>
                </c:pt>
                <c:pt idx="2039">
                  <c:v>3.3090671063884902</c:v>
                </c:pt>
                <c:pt idx="2040">
                  <c:v>3.3151085748124598</c:v>
                </c:pt>
                <c:pt idx="2041">
                  <c:v>3.3212821170206301</c:v>
                </c:pt>
                <c:pt idx="2042">
                  <c:v>3.3269439623489001</c:v>
                </c:pt>
                <c:pt idx="2043">
                  <c:v>3.3457206768554499</c:v>
                </c:pt>
                <c:pt idx="2044">
                  <c:v>3.3512668167260902</c:v>
                </c:pt>
                <c:pt idx="2045">
                  <c:v>3.3539406859344401</c:v>
                </c:pt>
                <c:pt idx="2046">
                  <c:v>3.3477517051363099</c:v>
                </c:pt>
                <c:pt idx="2047">
                  <c:v>3.3623788585994401</c:v>
                </c:pt>
                <c:pt idx="2048">
                  <c:v>3.3602236646770698</c:v>
                </c:pt>
                <c:pt idx="2049">
                  <c:v>3.3662412329692102</c:v>
                </c:pt>
                <c:pt idx="2050">
                  <c:v>3.3759340349403399</c:v>
                </c:pt>
                <c:pt idx="2051">
                  <c:v>3.3808234025657198</c:v>
                </c:pt>
                <c:pt idx="2052">
                  <c:v>3.3873316372276201</c:v>
                </c:pt>
                <c:pt idx="2053">
                  <c:v>3.38578497363787</c:v>
                </c:pt>
                <c:pt idx="2054">
                  <c:v>3.3866142821890799</c:v>
                </c:pt>
                <c:pt idx="2055">
                  <c:v>3.3845395990054201</c:v>
                </c:pt>
                <c:pt idx="2056">
                  <c:v>3.3909574070697501</c:v>
                </c:pt>
                <c:pt idx="2057">
                  <c:v>3.4038556688113402</c:v>
                </c:pt>
                <c:pt idx="2058">
                  <c:v>3.4047858511697502</c:v>
                </c:pt>
                <c:pt idx="2059">
                  <c:v>3.4001470457399301</c:v>
                </c:pt>
                <c:pt idx="2060">
                  <c:v>3.3930803964357001</c:v>
                </c:pt>
                <c:pt idx="2061">
                  <c:v>3.38594384663369</c:v>
                </c:pt>
                <c:pt idx="2062">
                  <c:v>3.3780963359438601</c:v>
                </c:pt>
                <c:pt idx="2063">
                  <c:v>3.3727745452952602</c:v>
                </c:pt>
                <c:pt idx="2064">
                  <c:v>3.35626852813916</c:v>
                </c:pt>
                <c:pt idx="2065">
                  <c:v>3.3667330500975798</c:v>
                </c:pt>
                <c:pt idx="2066">
                  <c:v>3.3634187966446398</c:v>
                </c:pt>
                <c:pt idx="2067">
                  <c:v>3.3662949209792399</c:v>
                </c:pt>
                <c:pt idx="2068">
                  <c:v>3.3710352896907998</c:v>
                </c:pt>
                <c:pt idx="2069">
                  <c:v>3.38537082077415</c:v>
                </c:pt>
                <c:pt idx="2070">
                  <c:v>3.3830940621072401</c:v>
                </c:pt>
                <c:pt idx="2071">
                  <c:v>3.3714987312195901</c:v>
                </c:pt>
                <c:pt idx="2072">
                  <c:v>3.3747681510921801</c:v>
                </c:pt>
                <c:pt idx="2073">
                  <c:v>3.3782678869038198</c:v>
                </c:pt>
                <c:pt idx="2074">
                  <c:v>3.3920676427137999</c:v>
                </c:pt>
                <c:pt idx="2075">
                  <c:v>3.3986731658574301</c:v>
                </c:pt>
                <c:pt idx="2076">
                  <c:v>3.41246883166168</c:v>
                </c:pt>
                <c:pt idx="2077">
                  <c:v>3.4115866614913202</c:v>
                </c:pt>
                <c:pt idx="2078">
                  <c:v>3.4105381442068401</c:v>
                </c:pt>
                <c:pt idx="2079">
                  <c:v>3.4148361832467198</c:v>
                </c:pt>
                <c:pt idx="2080">
                  <c:v>3.4305245950927001</c:v>
                </c:pt>
                <c:pt idx="2081">
                  <c:v>3.42725886686577</c:v>
                </c:pt>
                <c:pt idx="2082">
                  <c:v>3.4276458533346301</c:v>
                </c:pt>
                <c:pt idx="2083">
                  <c:v>3.42047214660127</c:v>
                </c:pt>
                <c:pt idx="2084">
                  <c:v>3.4235743366672202</c:v>
                </c:pt>
                <c:pt idx="2085">
                  <c:v>3.4150845461404802</c:v>
                </c:pt>
                <c:pt idx="2086">
                  <c:v>3.4115762677633201</c:v>
                </c:pt>
                <c:pt idx="2087">
                  <c:v>3.3984292563921601</c:v>
                </c:pt>
                <c:pt idx="2088">
                  <c:v>3.3985223695787501</c:v>
                </c:pt>
                <c:pt idx="2089">
                  <c:v>3.3994835094989</c:v>
                </c:pt>
                <c:pt idx="2090">
                  <c:v>3.3916973000679098</c:v>
                </c:pt>
                <c:pt idx="2091">
                  <c:v>3.3948805669315498</c:v>
                </c:pt>
                <c:pt idx="2092">
                  <c:v>3.3827208705410898</c:v>
                </c:pt>
                <c:pt idx="2093">
                  <c:v>3.38126089021209</c:v>
                </c:pt>
                <c:pt idx="2094">
                  <c:v>3.37397039419742</c:v>
                </c:pt>
                <c:pt idx="2095">
                  <c:v>3.3769269611146502</c:v>
                </c:pt>
                <c:pt idx="2096">
                  <c:v>3.3750780759621901</c:v>
                </c:pt>
                <c:pt idx="2097">
                  <c:v>3.3777947289891301</c:v>
                </c:pt>
                <c:pt idx="2098">
                  <c:v>3.3878690360435599</c:v>
                </c:pt>
                <c:pt idx="2099">
                  <c:v>3.3909554198233001</c:v>
                </c:pt>
                <c:pt idx="2100">
                  <c:v>3.38700029282308</c:v>
                </c:pt>
                <c:pt idx="2101">
                  <c:v>3.3894359606190601</c:v>
                </c:pt>
                <c:pt idx="2102">
                  <c:v>3.3906126852243199</c:v>
                </c:pt>
                <c:pt idx="2103">
                  <c:v>3.3899978784815699</c:v>
                </c:pt>
                <c:pt idx="2104">
                  <c:v>3.3929345812324199</c:v>
                </c:pt>
                <c:pt idx="2105">
                  <c:v>3.3837625365153801</c:v>
                </c:pt>
                <c:pt idx="2106">
                  <c:v>3.3842393368239199</c:v>
                </c:pt>
                <c:pt idx="2107">
                  <c:v>3.3898833405510902</c:v>
                </c:pt>
                <c:pt idx="2108">
                  <c:v>3.3818396738938201</c:v>
                </c:pt>
                <c:pt idx="2109">
                  <c:v>3.3486018615770998</c:v>
                </c:pt>
                <c:pt idx="2110">
                  <c:v>3.35254328123118</c:v>
                </c:pt>
                <c:pt idx="2111">
                  <c:v>3.3528676672509801</c:v>
                </c:pt>
                <c:pt idx="2112">
                  <c:v>3.3495624219172599</c:v>
                </c:pt>
                <c:pt idx="2113">
                  <c:v>3.3568533012533699</c:v>
                </c:pt>
                <c:pt idx="2114">
                  <c:v>3.3645153234977898</c:v>
                </c:pt>
                <c:pt idx="2115">
                  <c:v>3.3633491201425301</c:v>
                </c:pt>
                <c:pt idx="2116">
                  <c:v>3.3701859899810902</c:v>
                </c:pt>
                <c:pt idx="2117">
                  <c:v>3.3736819254358301</c:v>
                </c:pt>
                <c:pt idx="2118">
                  <c:v>3.3912064864933802</c:v>
                </c:pt>
                <c:pt idx="2119">
                  <c:v>3.3815003457610802</c:v>
                </c:pt>
                <c:pt idx="2120">
                  <c:v>3.3868779786927399</c:v>
                </c:pt>
                <c:pt idx="2121">
                  <c:v>3.3874444125537799</c:v>
                </c:pt>
                <c:pt idx="2122">
                  <c:v>3.3832341912352399</c:v>
                </c:pt>
                <c:pt idx="2123">
                  <c:v>3.3942172629468401</c:v>
                </c:pt>
                <c:pt idx="2124">
                  <c:v>3.3828217505082701</c:v>
                </c:pt>
                <c:pt idx="2125">
                  <c:v>3.3899465593703</c:v>
                </c:pt>
                <c:pt idx="2126">
                  <c:v>3.3901136379086898</c:v>
                </c:pt>
                <c:pt idx="2127">
                  <c:v>3.38948575970685</c:v>
                </c:pt>
                <c:pt idx="2128">
                  <c:v>3.3688871072454001</c:v>
                </c:pt>
                <c:pt idx="2129">
                  <c:v>3.3722025111626199</c:v>
                </c:pt>
                <c:pt idx="2130">
                  <c:v>3.3749450899974498</c:v>
                </c:pt>
                <c:pt idx="2131">
                  <c:v>3.3694591442749098</c:v>
                </c:pt>
                <c:pt idx="2132">
                  <c:v>3.3817362773892898</c:v>
                </c:pt>
                <c:pt idx="2133">
                  <c:v>3.3847500514485098</c:v>
                </c:pt>
                <c:pt idx="2134">
                  <c:v>3.3857394093923898</c:v>
                </c:pt>
                <c:pt idx="2135">
                  <c:v>3.38452751278782</c:v>
                </c:pt>
                <c:pt idx="2136">
                  <c:v>3.3935340464624799</c:v>
                </c:pt>
                <c:pt idx="2137">
                  <c:v>3.39503074645082</c:v>
                </c:pt>
                <c:pt idx="2138">
                  <c:v>3.4014773758836601</c:v>
                </c:pt>
                <c:pt idx="2139">
                  <c:v>3.39513726162027</c:v>
                </c:pt>
                <c:pt idx="2140">
                  <c:v>3.4012210116478898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F-46CF-8594-C18AD436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11984"/>
        <c:axId val="610212640"/>
      </c:lineChart>
      <c:catAx>
        <c:axId val="6102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212640"/>
        <c:crosses val="autoZero"/>
        <c:auto val="1"/>
        <c:lblAlgn val="ctr"/>
        <c:lblOffset val="100"/>
        <c:noMultiLvlLbl val="0"/>
      </c:catAx>
      <c:valAx>
        <c:axId val="6102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2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14</xdr:row>
      <xdr:rowOff>61912</xdr:rowOff>
    </xdr:from>
    <xdr:to>
      <xdr:col>15</xdr:col>
      <xdr:colOff>595312</xdr:colOff>
      <xdr:row>30</xdr:row>
      <xdr:rowOff>61912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38078-6402-4464-AB08-3B6359B8A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2"/>
  <sheetViews>
    <sheetView workbookViewId="0">
      <selection activeCell="P31" sqref="P31"/>
    </sheetView>
  </sheetViews>
  <sheetFormatPr defaultRowHeight="13.5" x14ac:dyDescent="0.15"/>
  <cols>
    <col min="4" max="4" width="13" bestFit="1" customWidth="1"/>
  </cols>
  <sheetData>
    <row r="1" spans="1:4" x14ac:dyDescent="0.15">
      <c r="B1" t="s">
        <v>0</v>
      </c>
      <c r="C1" t="s">
        <v>1</v>
      </c>
      <c r="D1" t="s">
        <v>13</v>
      </c>
    </row>
    <row r="2" spans="1:4" x14ac:dyDescent="0.15">
      <c r="A2">
        <v>20091231</v>
      </c>
      <c r="B2">
        <v>1</v>
      </c>
      <c r="C2">
        <v>1</v>
      </c>
      <c r="D2">
        <v>1</v>
      </c>
    </row>
    <row r="3" spans="1:4" x14ac:dyDescent="0.15">
      <c r="A3">
        <v>20100104</v>
      </c>
      <c r="B3">
        <v>1.00563446225465</v>
      </c>
      <c r="C3">
        <v>0.99628720656937897</v>
      </c>
      <c r="D3">
        <v>0.99065274431472505</v>
      </c>
    </row>
    <row r="4" spans="1:4" x14ac:dyDescent="0.15">
      <c r="A4">
        <v>20100105</v>
      </c>
      <c r="B4">
        <v>1.01610164862421</v>
      </c>
      <c r="C4">
        <v>1.0060818228385899</v>
      </c>
      <c r="D4">
        <v>0.98998017421437301</v>
      </c>
    </row>
    <row r="5" spans="1:4" x14ac:dyDescent="0.15">
      <c r="A5">
        <v>20100106</v>
      </c>
      <c r="B5">
        <v>1.0144972805336601</v>
      </c>
      <c r="C5">
        <v>1.00768540534573</v>
      </c>
      <c r="D5">
        <v>0.99318812481206897</v>
      </c>
    </row>
    <row r="6" spans="1:4" x14ac:dyDescent="0.15">
      <c r="A6">
        <v>20100107</v>
      </c>
      <c r="B6">
        <v>0.99418093285665998</v>
      </c>
      <c r="C6">
        <v>0.98789907078143402</v>
      </c>
      <c r="D6">
        <v>0.99371813792477404</v>
      </c>
    </row>
    <row r="7" spans="1:4" x14ac:dyDescent="0.15">
      <c r="A7">
        <v>20100108</v>
      </c>
      <c r="B7">
        <v>1.0065095518538001</v>
      </c>
      <c r="C7">
        <v>0.997194949110495</v>
      </c>
      <c r="D7">
        <v>0.99068539725669802</v>
      </c>
    </row>
    <row r="8" spans="1:4" x14ac:dyDescent="0.15">
      <c r="A8">
        <v>20100111</v>
      </c>
      <c r="B8">
        <v>1.0128630367727101</v>
      </c>
      <c r="C8">
        <v>1.0016914063747699</v>
      </c>
      <c r="D8">
        <v>0.988828369602057</v>
      </c>
    </row>
    <row r="9" spans="1:4" x14ac:dyDescent="0.15">
      <c r="A9">
        <v>20100112</v>
      </c>
      <c r="B9">
        <v>1.03441877886542</v>
      </c>
      <c r="C9">
        <v>1.02787898716007</v>
      </c>
      <c r="D9">
        <v>0.99346020829465798</v>
      </c>
    </row>
    <row r="10" spans="1:4" x14ac:dyDescent="0.15">
      <c r="A10">
        <v>20100113</v>
      </c>
      <c r="B10">
        <v>1.0235814909074299</v>
      </c>
      <c r="C10">
        <v>1.0227585720694401</v>
      </c>
      <c r="D10">
        <v>0.99917708116201298</v>
      </c>
    </row>
    <row r="11" spans="1:4" x14ac:dyDescent="0.15">
      <c r="A11">
        <v>20100114</v>
      </c>
      <c r="B11">
        <v>1.05102162530336</v>
      </c>
      <c r="C11">
        <v>1.05144921022518</v>
      </c>
      <c r="D11">
        <v>1.00042758492183</v>
      </c>
    </row>
    <row r="12" spans="1:4" x14ac:dyDescent="0.15">
      <c r="A12">
        <v>20100115</v>
      </c>
      <c r="B12">
        <v>1.05850124463381</v>
      </c>
      <c r="C12">
        <v>1.06211237806267</v>
      </c>
      <c r="D12">
        <v>1.00361113342887</v>
      </c>
    </row>
    <row r="13" spans="1:4" x14ac:dyDescent="0.15">
      <c r="A13">
        <v>20100118</v>
      </c>
      <c r="B13">
        <v>1.07665272097127</v>
      </c>
      <c r="C13">
        <v>1.07753360694734</v>
      </c>
      <c r="D13">
        <v>1.0008808859760601</v>
      </c>
    </row>
    <row r="14" spans="1:4" x14ac:dyDescent="0.15">
      <c r="A14">
        <v>20100119</v>
      </c>
      <c r="B14">
        <v>1.07686541790823</v>
      </c>
      <c r="C14">
        <v>1.07456349736054</v>
      </c>
      <c r="D14">
        <v>0.99769807945230904</v>
      </c>
    </row>
    <row r="15" spans="1:4" x14ac:dyDescent="0.15">
      <c r="A15">
        <v>20100120</v>
      </c>
      <c r="B15">
        <v>1.0369698043923901</v>
      </c>
      <c r="C15">
        <v>1.0344130657221799</v>
      </c>
      <c r="D15">
        <v>0.997443261329793</v>
      </c>
    </row>
    <row r="16" spans="1:4" x14ac:dyDescent="0.15">
      <c r="A16">
        <v>20100121</v>
      </c>
      <c r="B16">
        <v>1.04056714724135</v>
      </c>
      <c r="C16">
        <v>1.0428689840105101</v>
      </c>
      <c r="D16">
        <v>1.0023018367691601</v>
      </c>
    </row>
    <row r="17" spans="1:4" x14ac:dyDescent="0.15">
      <c r="A17">
        <v>20100122</v>
      </c>
      <c r="B17">
        <v>1.0117328892114299</v>
      </c>
      <c r="C17">
        <v>1.01322879924158</v>
      </c>
      <c r="D17">
        <v>1.0014959100301499</v>
      </c>
    </row>
    <row r="18" spans="1:4" x14ac:dyDescent="0.15">
      <c r="A18">
        <v>20100125</v>
      </c>
      <c r="B18">
        <v>0.99908700843095899</v>
      </c>
      <c r="C18">
        <v>0.999158788524247</v>
      </c>
      <c r="D18">
        <v>1.0000717800932899</v>
      </c>
    </row>
    <row r="19" spans="1:4" x14ac:dyDescent="0.15">
      <c r="A19">
        <v>20100126</v>
      </c>
      <c r="B19">
        <v>0.95744456000829403</v>
      </c>
      <c r="C19">
        <v>0.96957384187835105</v>
      </c>
      <c r="D19">
        <v>1.01212928187006</v>
      </c>
    </row>
    <row r="20" spans="1:4" x14ac:dyDescent="0.15">
      <c r="A20">
        <v>20100127</v>
      </c>
      <c r="B20">
        <v>0.95136463813094196</v>
      </c>
      <c r="C20">
        <v>0.96869431859298705</v>
      </c>
      <c r="D20">
        <v>1.01732968046205</v>
      </c>
    </row>
    <row r="21" spans="1:4" x14ac:dyDescent="0.15">
      <c r="A21">
        <v>20100128</v>
      </c>
      <c r="B21">
        <v>0.96680813019549605</v>
      </c>
      <c r="C21">
        <v>0.98368666668367999</v>
      </c>
      <c r="D21">
        <v>1.0168785364881801</v>
      </c>
    </row>
    <row r="22" spans="1:4" x14ac:dyDescent="0.15">
      <c r="A22">
        <v>20100129</v>
      </c>
      <c r="B22">
        <v>0.975340086572558</v>
      </c>
      <c r="C22">
        <v>0.99312515855184103</v>
      </c>
      <c r="D22">
        <v>1.01778507197928</v>
      </c>
    </row>
    <row r="23" spans="1:4" x14ac:dyDescent="0.15">
      <c r="A23">
        <v>20100201</v>
      </c>
      <c r="B23">
        <v>0.96569002208347099</v>
      </c>
      <c r="C23">
        <v>0.98274245097237001</v>
      </c>
      <c r="D23">
        <v>1.01721457266966</v>
      </c>
    </row>
    <row r="24" spans="1:4" x14ac:dyDescent="0.15">
      <c r="A24">
        <v>20100202</v>
      </c>
      <c r="B24">
        <v>0.95909106617126605</v>
      </c>
      <c r="C24">
        <v>0.97541578355891101</v>
      </c>
      <c r="D24">
        <v>1.0165921097542601</v>
      </c>
    </row>
    <row r="25" spans="1:4" x14ac:dyDescent="0.15">
      <c r="A25">
        <v>20100203</v>
      </c>
      <c r="B25">
        <v>0.97276052309177496</v>
      </c>
      <c r="C25">
        <v>0.98974951840257697</v>
      </c>
      <c r="D25">
        <v>1.01701743387496</v>
      </c>
    </row>
    <row r="26" spans="1:4" x14ac:dyDescent="0.15">
      <c r="A26">
        <v>20100204</v>
      </c>
      <c r="B26">
        <v>0.98287410637745198</v>
      </c>
      <c r="C26">
        <v>0.99567835156559703</v>
      </c>
      <c r="D26">
        <v>1.01253977603297</v>
      </c>
    </row>
    <row r="27" spans="1:4" x14ac:dyDescent="0.15">
      <c r="A27">
        <v>20100205</v>
      </c>
      <c r="B27">
        <v>0.96121469124943804</v>
      </c>
      <c r="C27">
        <v>0.97294170496161103</v>
      </c>
      <c r="D27">
        <v>1.0118405569620601</v>
      </c>
    </row>
    <row r="28" spans="1:4" x14ac:dyDescent="0.15">
      <c r="A28">
        <v>20100208</v>
      </c>
      <c r="B28">
        <v>0.96112573309655802</v>
      </c>
      <c r="C28">
        <v>0.97400313440020203</v>
      </c>
      <c r="D28">
        <v>1.0130211717978399</v>
      </c>
    </row>
    <row r="29" spans="1:4" x14ac:dyDescent="0.15">
      <c r="A29">
        <v>20100209</v>
      </c>
      <c r="B29">
        <v>0.96134801700237804</v>
      </c>
      <c r="C29">
        <v>0.97685940246622605</v>
      </c>
      <c r="D29">
        <v>1.01571640548312</v>
      </c>
    </row>
    <row r="30" spans="1:4" x14ac:dyDescent="0.15">
      <c r="A30">
        <v>20100210</v>
      </c>
      <c r="B30">
        <v>0.97346750630677603</v>
      </c>
      <c r="C30">
        <v>0.98992981019521598</v>
      </c>
      <c r="D30">
        <v>1.01646445261581</v>
      </c>
    </row>
    <row r="31" spans="1:4" x14ac:dyDescent="0.15">
      <c r="A31">
        <v>20100211</v>
      </c>
      <c r="B31">
        <v>0.97129750705366802</v>
      </c>
      <c r="C31">
        <v>0.98874109599430804</v>
      </c>
      <c r="D31">
        <v>1.01751065548641</v>
      </c>
    </row>
    <row r="32" spans="1:4" x14ac:dyDescent="0.15">
      <c r="A32">
        <v>20100212</v>
      </c>
      <c r="B32">
        <v>0.98460823297671995</v>
      </c>
      <c r="C32">
        <v>1.0002505657103999</v>
      </c>
      <c r="D32">
        <v>1.01541592852822</v>
      </c>
    </row>
    <row r="33" spans="1:4" x14ac:dyDescent="0.15">
      <c r="A33">
        <v>20100222</v>
      </c>
      <c r="B33">
        <v>0.98535021977568704</v>
      </c>
      <c r="C33">
        <v>0.99936660862161397</v>
      </c>
      <c r="D33">
        <v>1.0137357455532801</v>
      </c>
    </row>
    <row r="34" spans="1:4" x14ac:dyDescent="0.15">
      <c r="A34">
        <v>20100223</v>
      </c>
      <c r="B34">
        <v>0.99418093285665998</v>
      </c>
      <c r="C34">
        <v>1.00455092825449</v>
      </c>
      <c r="D34">
        <v>1.00983378577711</v>
      </c>
    </row>
    <row r="35" spans="1:4" x14ac:dyDescent="0.15">
      <c r="A35">
        <v>20100224</v>
      </c>
      <c r="B35">
        <v>1.0158354430238601</v>
      </c>
      <c r="C35">
        <v>1.0272893039481199</v>
      </c>
      <c r="D35">
        <v>1.0105398952876099</v>
      </c>
    </row>
    <row r="36" spans="1:4" x14ac:dyDescent="0.15">
      <c r="A36">
        <v>20100225</v>
      </c>
      <c r="B36">
        <v>1.03226349449474</v>
      </c>
      <c r="C36">
        <v>1.04574420346522</v>
      </c>
      <c r="D36">
        <v>1.01231007170442</v>
      </c>
    </row>
    <row r="37" spans="1:4" x14ac:dyDescent="0.15">
      <c r="A37">
        <v>20100226</v>
      </c>
      <c r="B37">
        <v>1.03331271020265</v>
      </c>
      <c r="C37">
        <v>1.04821124538598</v>
      </c>
      <c r="D37">
        <v>1.01374349618278</v>
      </c>
    </row>
    <row r="38" spans="1:4" x14ac:dyDescent="0.15">
      <c r="A38">
        <v>20100301</v>
      </c>
      <c r="B38">
        <v>1.04481595806704</v>
      </c>
      <c r="C38">
        <v>1.0567050226582499</v>
      </c>
      <c r="D38">
        <v>1.0106725816918301</v>
      </c>
    </row>
    <row r="39" spans="1:4" x14ac:dyDescent="0.15">
      <c r="A39">
        <v>20100302</v>
      </c>
      <c r="B39">
        <v>1.04571378884813</v>
      </c>
      <c r="C39">
        <v>1.0578658471526601</v>
      </c>
      <c r="D39">
        <v>1.01091440806986</v>
      </c>
    </row>
    <row r="40" spans="1:4" x14ac:dyDescent="0.15">
      <c r="A40">
        <v>20100303</v>
      </c>
      <c r="B40">
        <v>1.0609060131475201</v>
      </c>
      <c r="C40">
        <v>1.0706380516548499</v>
      </c>
      <c r="D40">
        <v>1.0083621222654799</v>
      </c>
    </row>
    <row r="41" spans="1:4" x14ac:dyDescent="0.15">
      <c r="A41">
        <v>20100304</v>
      </c>
      <c r="B41">
        <v>1.0225779805161599</v>
      </c>
      <c r="C41">
        <v>1.0385225983758399</v>
      </c>
      <c r="D41">
        <v>1.01490486744564</v>
      </c>
    </row>
    <row r="42" spans="1:4" x14ac:dyDescent="0.15">
      <c r="A42">
        <v>20100305</v>
      </c>
      <c r="B42">
        <v>1.02660517629432</v>
      </c>
      <c r="C42">
        <v>1.04280414230259</v>
      </c>
      <c r="D42">
        <v>1.0150946963098</v>
      </c>
    </row>
    <row r="43" spans="1:4" x14ac:dyDescent="0.15">
      <c r="A43">
        <v>20100308</v>
      </c>
      <c r="B43">
        <v>1.0377521456416601</v>
      </c>
      <c r="C43">
        <v>1.05588706958222</v>
      </c>
      <c r="D43">
        <v>1.0168115605489401</v>
      </c>
    </row>
    <row r="44" spans="1:4" x14ac:dyDescent="0.15">
      <c r="A44">
        <v>20100309</v>
      </c>
      <c r="B44">
        <v>1.0389879728131399</v>
      </c>
      <c r="C44">
        <v>1.0575568609186401</v>
      </c>
      <c r="D44">
        <v>1.0172140223902899</v>
      </c>
    </row>
    <row r="45" spans="1:4" x14ac:dyDescent="0.15">
      <c r="A45">
        <v>20100310</v>
      </c>
      <c r="B45">
        <v>1.0253584244374101</v>
      </c>
      <c r="C45">
        <v>1.04467110988881</v>
      </c>
      <c r="D45">
        <v>1.01812341389855</v>
      </c>
    </row>
    <row r="46" spans="1:4" x14ac:dyDescent="0.15">
      <c r="A46">
        <v>20100311</v>
      </c>
      <c r="B46">
        <v>1.01730492469213</v>
      </c>
      <c r="C46">
        <v>1.03868958224</v>
      </c>
      <c r="D46">
        <v>1.0202395534404101</v>
      </c>
    </row>
    <row r="47" spans="1:4" x14ac:dyDescent="0.15">
      <c r="A47">
        <v>20100312</v>
      </c>
      <c r="B47">
        <v>1.0016957787238401</v>
      </c>
      <c r="C47">
        <v>1.0223437899141401</v>
      </c>
      <c r="D47">
        <v>1.0197447855981501</v>
      </c>
    </row>
    <row r="48" spans="1:4" x14ac:dyDescent="0.15">
      <c r="A48">
        <v>20100315</v>
      </c>
      <c r="B48">
        <v>0.993201055458385</v>
      </c>
      <c r="C48">
        <v>1.0109145728344</v>
      </c>
      <c r="D48">
        <v>1.0170252365450501</v>
      </c>
    </row>
    <row r="49" spans="1:4" x14ac:dyDescent="0.15">
      <c r="A49">
        <v>20100316</v>
      </c>
      <c r="B49">
        <v>1.0013845366651399</v>
      </c>
      <c r="C49">
        <v>1.01979307019891</v>
      </c>
      <c r="D49">
        <v>1.01758328743989</v>
      </c>
    </row>
    <row r="50" spans="1:4" x14ac:dyDescent="0.15">
      <c r="A50">
        <v>20100317</v>
      </c>
      <c r="B50">
        <v>1.0291617756403999</v>
      </c>
      <c r="C50">
        <v>1.04660538601827</v>
      </c>
      <c r="D50">
        <v>1.01626276420436</v>
      </c>
    </row>
    <row r="51" spans="1:4" x14ac:dyDescent="0.15">
      <c r="A51">
        <v>20100318</v>
      </c>
      <c r="B51">
        <v>1.0324837718256801</v>
      </c>
      <c r="C51">
        <v>1.0493339597206</v>
      </c>
      <c r="D51">
        <v>1.01564253259533</v>
      </c>
    </row>
    <row r="52" spans="1:4" x14ac:dyDescent="0.15">
      <c r="A52">
        <v>20100319</v>
      </c>
      <c r="B52">
        <v>1.03983006540319</v>
      </c>
      <c r="C52">
        <v>1.0572225693533801</v>
      </c>
      <c r="D52">
        <v>1.0160645783840201</v>
      </c>
    </row>
    <row r="53" spans="1:4" x14ac:dyDescent="0.15">
      <c r="A53">
        <v>20100322</v>
      </c>
      <c r="B53">
        <v>1.04569260833554</v>
      </c>
      <c r="C53">
        <v>1.0632461686800301</v>
      </c>
      <c r="D53">
        <v>1.01613859085667</v>
      </c>
    </row>
    <row r="54" spans="1:4" x14ac:dyDescent="0.15">
      <c r="A54">
        <v>20100323</v>
      </c>
      <c r="B54">
        <v>1.0386535436669699</v>
      </c>
      <c r="C54">
        <v>1.05492358792395</v>
      </c>
      <c r="D54">
        <v>1.01499543346911</v>
      </c>
    </row>
    <row r="55" spans="1:4" x14ac:dyDescent="0.15">
      <c r="A55">
        <v>20100324</v>
      </c>
      <c r="B55">
        <v>1.0441022862691201</v>
      </c>
      <c r="C55">
        <v>1.06429811589531</v>
      </c>
      <c r="D55">
        <v>1.01871615150197</v>
      </c>
    </row>
    <row r="56" spans="1:4" x14ac:dyDescent="0.15">
      <c r="A56">
        <v>20100325</v>
      </c>
      <c r="B56">
        <v>1.0302087618206801</v>
      </c>
      <c r="C56">
        <v>1.0512088848624399</v>
      </c>
      <c r="D56">
        <v>1.01968773073483</v>
      </c>
    </row>
    <row r="57" spans="1:4" x14ac:dyDescent="0.15">
      <c r="A57">
        <v>20100326</v>
      </c>
      <c r="B57">
        <v>1.04496422165518</v>
      </c>
      <c r="C57">
        <v>1.06655253254678</v>
      </c>
      <c r="D57">
        <v>1.0200508256488099</v>
      </c>
    </row>
    <row r="58" spans="1:4" x14ac:dyDescent="0.15">
      <c r="A58">
        <v>20100329</v>
      </c>
      <c r="B58">
        <v>1.05314212904283</v>
      </c>
      <c r="C58">
        <v>1.07633304173732</v>
      </c>
      <c r="D58">
        <v>1.02148669627522</v>
      </c>
    </row>
    <row r="59" spans="1:4" x14ac:dyDescent="0.15">
      <c r="A59">
        <v>20100330</v>
      </c>
      <c r="B59">
        <v>1.0577822219695401</v>
      </c>
      <c r="C59">
        <v>1.08247106385465</v>
      </c>
      <c r="D59">
        <v>1.0228706678850199</v>
      </c>
    </row>
    <row r="60" spans="1:4" x14ac:dyDescent="0.15">
      <c r="A60">
        <v>20100331</v>
      </c>
      <c r="B60">
        <v>1.06039834970364</v>
      </c>
      <c r="C60">
        <v>1.0870206696077001</v>
      </c>
      <c r="D60">
        <v>1.0247040888230601</v>
      </c>
    </row>
    <row r="61" spans="1:4" x14ac:dyDescent="0.15">
      <c r="A61">
        <v>20100401</v>
      </c>
      <c r="B61">
        <v>1.0762407042631901</v>
      </c>
      <c r="C61">
        <v>1.10192900983536</v>
      </c>
      <c r="D61">
        <v>1.02344868345069</v>
      </c>
    </row>
    <row r="62" spans="1:4" x14ac:dyDescent="0.15">
      <c r="A62">
        <v>20100402</v>
      </c>
      <c r="B62">
        <v>1.07979925333119</v>
      </c>
      <c r="C62">
        <v>1.10809691727188</v>
      </c>
      <c r="D62">
        <v>1.0258242337815899</v>
      </c>
    </row>
    <row r="63" spans="1:4" x14ac:dyDescent="0.15">
      <c r="A63">
        <v>20100406</v>
      </c>
      <c r="B63">
        <v>1.08196836077324</v>
      </c>
      <c r="C63">
        <v>1.1125819010889</v>
      </c>
      <c r="D63">
        <v>1.0279560103010299</v>
      </c>
    </row>
    <row r="64" spans="1:4" x14ac:dyDescent="0.15">
      <c r="A64">
        <v>20100407</v>
      </c>
      <c r="B64">
        <v>1.0843617586959899</v>
      </c>
      <c r="C64">
        <v>1.11627896854235</v>
      </c>
      <c r="D64">
        <v>1.02912829942637</v>
      </c>
    </row>
    <row r="65" spans="1:4" x14ac:dyDescent="0.15">
      <c r="A65">
        <v>20100408</v>
      </c>
      <c r="B65">
        <v>1.08464780709235</v>
      </c>
      <c r="C65">
        <v>1.11467724845176</v>
      </c>
      <c r="D65">
        <v>1.0273419828691199</v>
      </c>
    </row>
    <row r="66" spans="1:4" x14ac:dyDescent="0.15">
      <c r="A66">
        <v>20100409</v>
      </c>
      <c r="B66">
        <v>1.1012029416387701</v>
      </c>
      <c r="C66">
        <v>1.12791860346305</v>
      </c>
      <c r="D66">
        <v>1.0238263700232599</v>
      </c>
    </row>
    <row r="67" spans="1:4" x14ac:dyDescent="0.15">
      <c r="A67">
        <v>20100412</v>
      </c>
      <c r="B67">
        <v>1.1094976762748201</v>
      </c>
      <c r="C67">
        <v>1.13857613006346</v>
      </c>
      <c r="D67">
        <v>1.02585739924158</v>
      </c>
    </row>
    <row r="68" spans="1:4" x14ac:dyDescent="0.15">
      <c r="A68">
        <v>20100413</v>
      </c>
      <c r="B68">
        <v>1.0968992844331</v>
      </c>
      <c r="C68">
        <v>1.1305708898042699</v>
      </c>
      <c r="D68">
        <v>1.0304853974562</v>
      </c>
    </row>
    <row r="69" spans="1:4" x14ac:dyDescent="0.15">
      <c r="A69">
        <v>20100414</v>
      </c>
      <c r="B69">
        <v>1.10974916699274</v>
      </c>
      <c r="C69">
        <v>1.14578794516795</v>
      </c>
      <c r="D69">
        <v>1.0324127510963499</v>
      </c>
    </row>
    <row r="70" spans="1:4" x14ac:dyDescent="0.15">
      <c r="A70">
        <v>20100415</v>
      </c>
      <c r="B70">
        <v>1.09575642856426</v>
      </c>
      <c r="C70">
        <v>1.1314153023045299</v>
      </c>
      <c r="D70">
        <v>1.0323857875760101</v>
      </c>
    </row>
    <row r="71" spans="1:4" x14ac:dyDescent="0.15">
      <c r="A71">
        <v>20100416</v>
      </c>
      <c r="B71">
        <v>1.0921720169756199</v>
      </c>
      <c r="C71">
        <v>1.1281237056459501</v>
      </c>
      <c r="D71">
        <v>1.0327466472072799</v>
      </c>
    </row>
    <row r="72" spans="1:4" x14ac:dyDescent="0.15">
      <c r="A72">
        <v>20100419</v>
      </c>
      <c r="B72">
        <v>1.0453889466708099</v>
      </c>
      <c r="C72">
        <v>1.0821203362343199</v>
      </c>
      <c r="D72">
        <v>1.0345888499286799</v>
      </c>
    </row>
    <row r="73" spans="1:4" x14ac:dyDescent="0.15">
      <c r="A73">
        <v>20100420</v>
      </c>
      <c r="B73">
        <v>1.0590109146525699</v>
      </c>
      <c r="C73">
        <v>1.0945364594759901</v>
      </c>
      <c r="D73">
        <v>1.0331297468074501</v>
      </c>
    </row>
    <row r="74" spans="1:4" x14ac:dyDescent="0.15">
      <c r="A74">
        <v>20100421</v>
      </c>
      <c r="B74">
        <v>1.0911259226064101</v>
      </c>
      <c r="C74">
        <v>1.1311777060727699</v>
      </c>
      <c r="D74">
        <v>1.03663644988864</v>
      </c>
    </row>
    <row r="75" spans="1:4" x14ac:dyDescent="0.15">
      <c r="A75">
        <v>20100422</v>
      </c>
      <c r="B75">
        <v>1.0930047455495799</v>
      </c>
      <c r="C75">
        <v>1.1337117631339</v>
      </c>
      <c r="D75">
        <v>1.0372096553094701</v>
      </c>
    </row>
    <row r="76" spans="1:4" x14ac:dyDescent="0.15">
      <c r="A76">
        <v>20100423</v>
      </c>
      <c r="B76">
        <v>1.08447880889715</v>
      </c>
      <c r="C76">
        <v>1.12793443076286</v>
      </c>
      <c r="D76">
        <v>1.0400024686584399</v>
      </c>
    </row>
    <row r="77" spans="1:4" x14ac:dyDescent="0.15">
      <c r="A77">
        <v>20100426</v>
      </c>
      <c r="B77">
        <v>1.0850114430506199</v>
      </c>
      <c r="C77">
        <v>1.1287343592113701</v>
      </c>
      <c r="D77">
        <v>1.04024183385323</v>
      </c>
    </row>
    <row r="78" spans="1:4" x14ac:dyDescent="0.15">
      <c r="A78">
        <v>20100427</v>
      </c>
      <c r="B78">
        <v>1.05663312342331</v>
      </c>
      <c r="C78">
        <v>1.1022298058703599</v>
      </c>
      <c r="D78">
        <v>1.04267980199981</v>
      </c>
    </row>
    <row r="79" spans="1:4" x14ac:dyDescent="0.15">
      <c r="A79">
        <v>20100428</v>
      </c>
      <c r="B79">
        <v>1.0510956456210401</v>
      </c>
      <c r="C79">
        <v>1.10019565734224</v>
      </c>
      <c r="D79">
        <v>1.04611334663538</v>
      </c>
    </row>
    <row r="80" spans="1:4" x14ac:dyDescent="0.15">
      <c r="A80">
        <v>20100429</v>
      </c>
      <c r="B80">
        <v>1.0169767382233601</v>
      </c>
      <c r="C80">
        <v>1.0639475255613799</v>
      </c>
      <c r="D80">
        <v>1.0449136677564099</v>
      </c>
    </row>
    <row r="81" spans="1:4" x14ac:dyDescent="0.15">
      <c r="A81">
        <v>20100430</v>
      </c>
      <c r="B81">
        <v>0.98961619796421796</v>
      </c>
      <c r="C81">
        <v>1.0425649696441399</v>
      </c>
      <c r="D81">
        <v>1.0511964804063501</v>
      </c>
    </row>
    <row r="82" spans="1:4" x14ac:dyDescent="0.15">
      <c r="A82">
        <v>20100504</v>
      </c>
      <c r="B82">
        <v>0.98860176288750601</v>
      </c>
      <c r="C82">
        <v>1.03472363504809</v>
      </c>
      <c r="D82">
        <v>1.0443677862827501</v>
      </c>
    </row>
    <row r="83" spans="1:4" x14ac:dyDescent="0.15">
      <c r="A83">
        <v>20100505</v>
      </c>
      <c r="B83">
        <v>1.0177363382906901</v>
      </c>
      <c r="C83">
        <v>1.0606827181329599</v>
      </c>
      <c r="D83">
        <v>1.0395942714877</v>
      </c>
    </row>
    <row r="84" spans="1:4" x14ac:dyDescent="0.15">
      <c r="A84">
        <v>20100506</v>
      </c>
      <c r="B84">
        <v>0.98540239072249003</v>
      </c>
      <c r="C84">
        <v>1.0217155047233299</v>
      </c>
      <c r="D84">
        <v>1.0346504178785001</v>
      </c>
    </row>
    <row r="85" spans="1:4" x14ac:dyDescent="0.15">
      <c r="A85">
        <v>20100507</v>
      </c>
      <c r="B85">
        <v>0.97001352208514302</v>
      </c>
      <c r="C85">
        <v>0.99743180394409503</v>
      </c>
      <c r="D85">
        <v>1.02651213263772</v>
      </c>
    </row>
    <row r="86" spans="1:4" x14ac:dyDescent="0.15">
      <c r="A86">
        <v>20100510</v>
      </c>
      <c r="B86">
        <v>0.95180942889534703</v>
      </c>
      <c r="C86">
        <v>0.99320535080841099</v>
      </c>
      <c r="D86">
        <v>1.0415875571376401</v>
      </c>
    </row>
    <row r="87" spans="1:4" x14ac:dyDescent="0.15">
      <c r="A87">
        <v>20100511</v>
      </c>
      <c r="B87">
        <v>0.92399473385571196</v>
      </c>
      <c r="C87">
        <v>0.97084630181376197</v>
      </c>
      <c r="D87">
        <v>1.0485888992977901</v>
      </c>
    </row>
    <row r="88" spans="1:4" x14ac:dyDescent="0.15">
      <c r="A88">
        <v>20100512</v>
      </c>
      <c r="B88">
        <v>0.90129011616953802</v>
      </c>
      <c r="C88">
        <v>0.95703422218297196</v>
      </c>
      <c r="D88">
        <v>1.05877991290609</v>
      </c>
    </row>
    <row r="89" spans="1:4" x14ac:dyDescent="0.15">
      <c r="A89">
        <v>20100513</v>
      </c>
      <c r="B89">
        <v>0.92700236664359104</v>
      </c>
      <c r="C89">
        <v>0.98494745265495098</v>
      </c>
      <c r="D89">
        <v>1.05961200809023</v>
      </c>
    </row>
    <row r="90" spans="1:4" x14ac:dyDescent="0.15">
      <c r="A90">
        <v>20100514</v>
      </c>
      <c r="B90">
        <v>0.93302186832186795</v>
      </c>
      <c r="C90">
        <v>0.98688088541990704</v>
      </c>
      <c r="D90">
        <v>1.05516737418474</v>
      </c>
    </row>
    <row r="91" spans="1:4" x14ac:dyDescent="0.15">
      <c r="A91">
        <v>20100517</v>
      </c>
      <c r="B91">
        <v>0.87302773197956396</v>
      </c>
      <c r="C91">
        <v>0.91960785597660599</v>
      </c>
      <c r="D91">
        <v>1.0510647411154901</v>
      </c>
    </row>
    <row r="92" spans="1:4" x14ac:dyDescent="0.15">
      <c r="A92">
        <v>20100518</v>
      </c>
      <c r="B92">
        <v>0.88560271378104505</v>
      </c>
      <c r="C92">
        <v>0.93668924649205298</v>
      </c>
      <c r="D92">
        <v>1.0549300723350501</v>
      </c>
    </row>
    <row r="93" spans="1:4" x14ac:dyDescent="0.15">
      <c r="A93">
        <v>20100519</v>
      </c>
      <c r="B93">
        <v>0.88676719606800503</v>
      </c>
      <c r="C93">
        <v>0.93592908097765004</v>
      </c>
      <c r="D93">
        <v>1.0529266694644901</v>
      </c>
    </row>
    <row r="94" spans="1:4" x14ac:dyDescent="0.15">
      <c r="A94">
        <v>20100520</v>
      </c>
      <c r="B94">
        <v>0.86979603166375197</v>
      </c>
      <c r="C94">
        <v>0.92286734046105301</v>
      </c>
      <c r="D94">
        <v>1.0577840087199499</v>
      </c>
    </row>
    <row r="95" spans="1:4" x14ac:dyDescent="0.15">
      <c r="A95">
        <v>20100521</v>
      </c>
      <c r="B95">
        <v>0.887883743510681</v>
      </c>
      <c r="C95">
        <v>0.94419768885966604</v>
      </c>
      <c r="D95">
        <v>1.0600777078629799</v>
      </c>
    </row>
    <row r="96" spans="1:4" x14ac:dyDescent="0.15">
      <c r="A96">
        <v>20100524</v>
      </c>
      <c r="B96">
        <v>0.92825870546936595</v>
      </c>
      <c r="C96">
        <v>0.98519565761132299</v>
      </c>
      <c r="D96">
        <v>1.0585277516579299</v>
      </c>
    </row>
    <row r="97" spans="1:4" x14ac:dyDescent="0.15">
      <c r="A97">
        <v>20100525</v>
      </c>
      <c r="B97">
        <v>0.92154091573388797</v>
      </c>
      <c r="C97">
        <v>0.973645029542065</v>
      </c>
      <c r="D97">
        <v>1.0540173084645501</v>
      </c>
    </row>
    <row r="98" spans="1:4" x14ac:dyDescent="0.15">
      <c r="A98">
        <v>20100526</v>
      </c>
      <c r="B98">
        <v>0.924063849212587</v>
      </c>
      <c r="C98">
        <v>0.97550974244815103</v>
      </c>
      <c r="D98">
        <v>1.0532175329145399</v>
      </c>
    </row>
    <row r="99" spans="1:4" x14ac:dyDescent="0.15">
      <c r="A99">
        <v>20100527</v>
      </c>
      <c r="B99">
        <v>0.94055677993781805</v>
      </c>
      <c r="C99">
        <v>0.99055157271887195</v>
      </c>
      <c r="D99">
        <v>1.0508646692486801</v>
      </c>
    </row>
    <row r="100" spans="1:4" x14ac:dyDescent="0.15">
      <c r="A100">
        <v>20100528</v>
      </c>
      <c r="B100">
        <v>0.94427674680703799</v>
      </c>
      <c r="C100">
        <v>0.99396545055716101</v>
      </c>
      <c r="D100">
        <v>1.05035536383454</v>
      </c>
    </row>
    <row r="101" spans="1:4" x14ac:dyDescent="0.15">
      <c r="A101">
        <v>20100531</v>
      </c>
      <c r="B101">
        <v>0.91507929872437599</v>
      </c>
      <c r="C101">
        <v>0.96527356642191797</v>
      </c>
      <c r="D101">
        <v>1.0524402374387201</v>
      </c>
    </row>
    <row r="102" spans="1:4" x14ac:dyDescent="0.15">
      <c r="A102">
        <v>20100601</v>
      </c>
      <c r="B102">
        <v>0.897560785284226</v>
      </c>
      <c r="C102">
        <v>0.94583022183158005</v>
      </c>
      <c r="D102">
        <v>1.0513892956981601</v>
      </c>
    </row>
    <row r="103" spans="1:4" x14ac:dyDescent="0.15">
      <c r="A103">
        <v>20100602</v>
      </c>
      <c r="B103">
        <v>0.91045347477456695</v>
      </c>
      <c r="C103">
        <v>0.95949176231800104</v>
      </c>
      <c r="D103">
        <v>1.0514565198614001</v>
      </c>
    </row>
    <row r="104" spans="1:4" x14ac:dyDescent="0.15">
      <c r="A104">
        <v>20100603</v>
      </c>
      <c r="B104">
        <v>0.90384716142114596</v>
      </c>
      <c r="C104">
        <v>0.95547030018631396</v>
      </c>
      <c r="D104">
        <v>1.0546698848102301</v>
      </c>
    </row>
    <row r="105" spans="1:4" x14ac:dyDescent="0.15">
      <c r="A105">
        <v>20100604</v>
      </c>
      <c r="B105">
        <v>0.91166165580329295</v>
      </c>
      <c r="C105">
        <v>0.96544199108324702</v>
      </c>
      <c r="D105">
        <v>1.05655453054653</v>
      </c>
    </row>
    <row r="106" spans="1:4" x14ac:dyDescent="0.15">
      <c r="A106">
        <v>20100607</v>
      </c>
      <c r="B106">
        <v>0.90799029263665099</v>
      </c>
      <c r="C106">
        <v>0.96377353257126697</v>
      </c>
      <c r="D106">
        <v>1.0589578709779</v>
      </c>
    </row>
    <row r="107" spans="1:4" x14ac:dyDescent="0.15">
      <c r="A107">
        <v>20100608</v>
      </c>
      <c r="B107">
        <v>0.91618358376502596</v>
      </c>
      <c r="C107">
        <v>0.97451622473414301</v>
      </c>
      <c r="D107">
        <v>1.0612474841083599</v>
      </c>
    </row>
    <row r="108" spans="1:4" x14ac:dyDescent="0.15">
      <c r="A108">
        <v>20100609</v>
      </c>
      <c r="B108">
        <v>0.93905051106347404</v>
      </c>
      <c r="C108">
        <v>0.99916118830045897</v>
      </c>
      <c r="D108">
        <v>1.0618185094933399</v>
      </c>
    </row>
    <row r="109" spans="1:4" x14ac:dyDescent="0.15">
      <c r="A109">
        <v>20100610</v>
      </c>
      <c r="B109">
        <v>0.94165571411213</v>
      </c>
      <c r="C109">
        <v>1.0005001397381901</v>
      </c>
      <c r="D109">
        <v>1.0602821061883101</v>
      </c>
    </row>
    <row r="110" spans="1:4" x14ac:dyDescent="0.15">
      <c r="A110">
        <v>20100611</v>
      </c>
      <c r="B110">
        <v>0.93595458898100603</v>
      </c>
      <c r="C110">
        <v>0.99770677170258804</v>
      </c>
      <c r="D110">
        <v>1.0637934008410701</v>
      </c>
    </row>
    <row r="111" spans="1:4" x14ac:dyDescent="0.15">
      <c r="A111">
        <v>20100617</v>
      </c>
      <c r="B111">
        <v>0.92419338476853596</v>
      </c>
      <c r="C111">
        <v>0.987347601302623</v>
      </c>
      <c r="D111">
        <v>1.06602542869022</v>
      </c>
    </row>
    <row r="112" spans="1:4" x14ac:dyDescent="0.15">
      <c r="A112">
        <v>20100618</v>
      </c>
      <c r="B112">
        <v>0.88563214354590802</v>
      </c>
      <c r="C112">
        <v>0.94998964240640205</v>
      </c>
      <c r="D112">
        <v>1.069643551685</v>
      </c>
    </row>
    <row r="113" spans="1:4" x14ac:dyDescent="0.15">
      <c r="A113">
        <v>20100621</v>
      </c>
      <c r="B113">
        <v>0.911211737125314</v>
      </c>
      <c r="C113">
        <v>0.97884013933029501</v>
      </c>
      <c r="D113">
        <v>1.0716800210128501</v>
      </c>
    </row>
    <row r="114" spans="1:4" x14ac:dyDescent="0.15">
      <c r="A114">
        <v>20100622</v>
      </c>
      <c r="B114">
        <v>0.91850340727561797</v>
      </c>
      <c r="C114">
        <v>0.98626312993818499</v>
      </c>
      <c r="D114">
        <v>1.0713871167622699</v>
      </c>
    </row>
    <row r="115" spans="1:4" x14ac:dyDescent="0.15">
      <c r="A115">
        <v>20100623</v>
      </c>
      <c r="B115">
        <v>0.91289525344712796</v>
      </c>
      <c r="C115">
        <v>0.98627257810846103</v>
      </c>
      <c r="D115">
        <v>1.0778474020295901</v>
      </c>
    </row>
    <row r="116" spans="1:4" x14ac:dyDescent="0.15">
      <c r="A116">
        <v>20100624</v>
      </c>
      <c r="B116">
        <v>0.91305734010663797</v>
      </c>
      <c r="C116">
        <v>0.98548081980535096</v>
      </c>
      <c r="D116">
        <v>1.07679772872544</v>
      </c>
    </row>
    <row r="117" spans="1:4" x14ac:dyDescent="0.15">
      <c r="A117">
        <v>20100625</v>
      </c>
      <c r="B117">
        <v>0.89815027239253997</v>
      </c>
      <c r="C117">
        <v>0.973373839122463</v>
      </c>
      <c r="D117">
        <v>1.08074219807483</v>
      </c>
    </row>
    <row r="118" spans="1:4" x14ac:dyDescent="0.15">
      <c r="A118">
        <v>20100628</v>
      </c>
      <c r="B118">
        <v>0.88320106660602404</v>
      </c>
      <c r="C118">
        <v>0.95990473756824402</v>
      </c>
      <c r="D118">
        <v>1.08325000689971</v>
      </c>
    </row>
    <row r="119" spans="1:4" x14ac:dyDescent="0.15">
      <c r="A119">
        <v>20100629</v>
      </c>
      <c r="B119">
        <v>0.83317046633914904</v>
      </c>
      <c r="C119">
        <v>0.90815103636457895</v>
      </c>
      <c r="D119">
        <v>1.0843634195409799</v>
      </c>
    </row>
    <row r="120" spans="1:4" x14ac:dyDescent="0.15">
      <c r="A120">
        <v>20100630</v>
      </c>
      <c r="B120">
        <v>0.81700237779122897</v>
      </c>
      <c r="C120">
        <v>0.89463496796180697</v>
      </c>
      <c r="D120">
        <v>1.0882218673925801</v>
      </c>
    </row>
    <row r="121" spans="1:4" x14ac:dyDescent="0.15">
      <c r="A121">
        <v>20100701</v>
      </c>
      <c r="B121">
        <v>0.804099878379267</v>
      </c>
      <c r="C121">
        <v>0.88066104412601998</v>
      </c>
      <c r="D121">
        <v>1.08840990522586</v>
      </c>
    </row>
    <row r="122" spans="1:4" x14ac:dyDescent="0.15">
      <c r="A122">
        <v>20100702</v>
      </c>
      <c r="B122">
        <v>0.79941408013591198</v>
      </c>
      <c r="C122">
        <v>0.87557433941042195</v>
      </c>
      <c r="D122">
        <v>1.08846384460794</v>
      </c>
    </row>
    <row r="123" spans="1:4" x14ac:dyDescent="0.15">
      <c r="A123">
        <v>20100705</v>
      </c>
      <c r="B123">
        <v>0.79457734287125303</v>
      </c>
      <c r="C123">
        <v>0.86958764850257297</v>
      </c>
      <c r="D123">
        <v>1.0876240990681301</v>
      </c>
    </row>
    <row r="124" spans="1:4" x14ac:dyDescent="0.15">
      <c r="A124">
        <v>20100706</v>
      </c>
      <c r="B124">
        <v>0.81719634669600705</v>
      </c>
      <c r="C124">
        <v>0.89398816662194602</v>
      </c>
      <c r="D124">
        <v>1.0871767464217299</v>
      </c>
    </row>
    <row r="125" spans="1:4" x14ac:dyDescent="0.15">
      <c r="A125">
        <v>20100707</v>
      </c>
      <c r="B125">
        <v>0.82908597170060605</v>
      </c>
      <c r="C125">
        <v>0.90800753869359097</v>
      </c>
      <c r="D125">
        <v>1.0883931085527501</v>
      </c>
    </row>
    <row r="126" spans="1:4" x14ac:dyDescent="0.15">
      <c r="A126">
        <v>20100708</v>
      </c>
      <c r="B126">
        <v>0.82455557153383696</v>
      </c>
      <c r="C126">
        <v>0.90519149917830799</v>
      </c>
      <c r="D126">
        <v>1.0910020689283499</v>
      </c>
    </row>
    <row r="127" spans="1:4" x14ac:dyDescent="0.15">
      <c r="A127">
        <v>20100709</v>
      </c>
      <c r="B127">
        <v>0.84891583644631097</v>
      </c>
      <c r="C127">
        <v>0.93217288901753104</v>
      </c>
      <c r="D127">
        <v>1.0913747478656499</v>
      </c>
    </row>
    <row r="128" spans="1:4" x14ac:dyDescent="0.15">
      <c r="A128">
        <v>20100712</v>
      </c>
      <c r="B128">
        <v>0.85826112450685599</v>
      </c>
      <c r="C128">
        <v>0.94463101309251296</v>
      </c>
      <c r="D128">
        <v>1.09408100708274</v>
      </c>
    </row>
    <row r="129" spans="1:4" x14ac:dyDescent="0.15">
      <c r="A129">
        <v>20100713</v>
      </c>
      <c r="B129">
        <v>0.84471250798449604</v>
      </c>
      <c r="C129">
        <v>0.93011371288194999</v>
      </c>
      <c r="D129">
        <v>1.09446869723055</v>
      </c>
    </row>
    <row r="130" spans="1:4" x14ac:dyDescent="0.15">
      <c r="A130">
        <v>20100714</v>
      </c>
      <c r="B130">
        <v>0.85258162579385099</v>
      </c>
      <c r="C130">
        <v>0.93795798598485103</v>
      </c>
      <c r="D130">
        <v>1.0935289436297699</v>
      </c>
    </row>
    <row r="131" spans="1:4" x14ac:dyDescent="0.15">
      <c r="A131">
        <v>20100715</v>
      </c>
      <c r="B131">
        <v>0.83281664030250202</v>
      </c>
      <c r="C131">
        <v>0.91860366636409696</v>
      </c>
      <c r="D131">
        <v>1.09631295979592</v>
      </c>
    </row>
    <row r="132" spans="1:4" x14ac:dyDescent="0.15">
      <c r="A132">
        <v>20100716</v>
      </c>
      <c r="B132">
        <v>0.83772985036525205</v>
      </c>
      <c r="C132">
        <v>0.92501188998042905</v>
      </c>
      <c r="D132">
        <v>1.0975635926185301</v>
      </c>
    </row>
    <row r="133" spans="1:4" x14ac:dyDescent="0.15">
      <c r="A133">
        <v>20100719</v>
      </c>
      <c r="B133">
        <v>0.85665430393589703</v>
      </c>
      <c r="C133">
        <v>0.94613928701236905</v>
      </c>
      <c r="D133">
        <v>1.0980558863091401</v>
      </c>
    </row>
    <row r="134" spans="1:4" x14ac:dyDescent="0.15">
      <c r="A134">
        <v>20100720</v>
      </c>
      <c r="B134">
        <v>0.88096618809855898</v>
      </c>
      <c r="C134">
        <v>0.97270944187883801</v>
      </c>
      <c r="D134">
        <v>1.0979927862516301</v>
      </c>
    </row>
    <row r="135" spans="1:4" x14ac:dyDescent="0.15">
      <c r="A135">
        <v>20100721</v>
      </c>
      <c r="B135">
        <v>0.882765193952183</v>
      </c>
      <c r="C135">
        <v>0.97227511348887996</v>
      </c>
      <c r="D135">
        <v>1.09506825498827</v>
      </c>
    </row>
    <row r="136" spans="1:4" x14ac:dyDescent="0.15">
      <c r="A136">
        <v>20100722</v>
      </c>
      <c r="B136">
        <v>0.89579388462863296</v>
      </c>
      <c r="C136">
        <v>0.98660825651907902</v>
      </c>
      <c r="D136">
        <v>1.09514908366496</v>
      </c>
    </row>
    <row r="137" spans="1:4" x14ac:dyDescent="0.15">
      <c r="A137">
        <v>20100723</v>
      </c>
      <c r="B137">
        <v>0.89525946685305502</v>
      </c>
      <c r="C137">
        <v>0.98626140567610499</v>
      </c>
      <c r="D137">
        <v>1.09543900692165</v>
      </c>
    </row>
    <row r="138" spans="1:4" x14ac:dyDescent="0.15">
      <c r="A138">
        <v>20100726</v>
      </c>
      <c r="B138">
        <v>0.90766166026234896</v>
      </c>
      <c r="C138">
        <v>1.0007423156822199</v>
      </c>
      <c r="D138">
        <v>1.0965340523073599</v>
      </c>
    </row>
    <row r="139" spans="1:4" x14ac:dyDescent="0.15">
      <c r="A139">
        <v>20100727</v>
      </c>
      <c r="B139">
        <v>0.90716447559837698</v>
      </c>
      <c r="C139">
        <v>0.99805194186422996</v>
      </c>
      <c r="D139">
        <v>1.0939237525818799</v>
      </c>
    </row>
    <row r="140" spans="1:4" x14ac:dyDescent="0.15">
      <c r="A140">
        <v>20100728</v>
      </c>
      <c r="B140">
        <v>0.92800097207405197</v>
      </c>
      <c r="C140">
        <v>1.0241530283398099</v>
      </c>
      <c r="D140">
        <v>1.09791919285984</v>
      </c>
    </row>
    <row r="141" spans="1:4" x14ac:dyDescent="0.15">
      <c r="A141">
        <v>20100729</v>
      </c>
      <c r="B141">
        <v>0.93507281079894</v>
      </c>
      <c r="C141">
        <v>1.0333575015415399</v>
      </c>
      <c r="D141">
        <v>1.0996959193023199</v>
      </c>
    </row>
    <row r="142" spans="1:4" x14ac:dyDescent="0.15">
      <c r="A142">
        <v>20100730</v>
      </c>
      <c r="B142">
        <v>0.93442401825537202</v>
      </c>
      <c r="C142">
        <v>1.03604971551682</v>
      </c>
      <c r="D142">
        <v>1.1038348635235899</v>
      </c>
    </row>
    <row r="143" spans="1:4" x14ac:dyDescent="0.15">
      <c r="A143">
        <v>20100802</v>
      </c>
      <c r="B143">
        <v>0.95153898719247898</v>
      </c>
      <c r="C143">
        <v>1.0550539394138301</v>
      </c>
      <c r="D143">
        <v>1.1038645594262599</v>
      </c>
    </row>
    <row r="144" spans="1:4" x14ac:dyDescent="0.15">
      <c r="A144">
        <v>20100803</v>
      </c>
      <c r="B144">
        <v>0.93498385264605899</v>
      </c>
      <c r="C144">
        <v>1.0402848646668099</v>
      </c>
      <c r="D144">
        <v>1.10768577159987</v>
      </c>
    </row>
    <row r="145" spans="1:4" x14ac:dyDescent="0.15">
      <c r="A145">
        <v>20100804</v>
      </c>
      <c r="B145">
        <v>0.94710646328915504</v>
      </c>
      <c r="C145">
        <v>1.0490811771952999</v>
      </c>
      <c r="D145">
        <v>1.10273715944194</v>
      </c>
    </row>
    <row r="146" spans="1:4" x14ac:dyDescent="0.15">
      <c r="A146">
        <v>20100805</v>
      </c>
      <c r="B146">
        <v>0.95155236435832502</v>
      </c>
      <c r="C146">
        <v>1.0557034826407701</v>
      </c>
      <c r="D146">
        <v>1.1045407975763</v>
      </c>
    </row>
    <row r="147" spans="1:4" x14ac:dyDescent="0.15">
      <c r="A147">
        <v>20100806</v>
      </c>
      <c r="B147">
        <v>0.97118491590779099</v>
      </c>
      <c r="C147">
        <v>1.0733931899798199</v>
      </c>
      <c r="D147">
        <v>1.10019595292869</v>
      </c>
    </row>
    <row r="148" spans="1:4" x14ac:dyDescent="0.15">
      <c r="A148">
        <v>20100809</v>
      </c>
      <c r="B148">
        <v>0.98401718519905801</v>
      </c>
      <c r="C148">
        <v>1.0870225679049299</v>
      </c>
      <c r="D148">
        <v>1.0995582973262099</v>
      </c>
    </row>
    <row r="149" spans="1:4" x14ac:dyDescent="0.15">
      <c r="A149">
        <v>20100810</v>
      </c>
      <c r="B149">
        <v>0.94675999469372396</v>
      </c>
      <c r="C149">
        <v>1.05213263089811</v>
      </c>
      <c r="D149">
        <v>1.1063975424688499</v>
      </c>
    </row>
    <row r="150" spans="1:4" x14ac:dyDescent="0.15">
      <c r="A150">
        <v>20100811</v>
      </c>
      <c r="B150">
        <v>0.95822957669073505</v>
      </c>
      <c r="C150">
        <v>1.0641666805816901</v>
      </c>
      <c r="D150">
        <v>1.1056699239844601</v>
      </c>
    </row>
    <row r="151" spans="1:4" x14ac:dyDescent="0.15">
      <c r="A151">
        <v>20100812</v>
      </c>
      <c r="B151">
        <v>0.94567466063802397</v>
      </c>
      <c r="C151">
        <v>1.05698524976314</v>
      </c>
      <c r="D151">
        <v>1.1128497562492099</v>
      </c>
    </row>
    <row r="152" spans="1:4" x14ac:dyDescent="0.15">
      <c r="A152">
        <v>20100813</v>
      </c>
      <c r="B152">
        <v>0.963836392802639</v>
      </c>
      <c r="C152">
        <v>1.0792022593324999</v>
      </c>
      <c r="D152">
        <v>1.11506589813021</v>
      </c>
    </row>
    <row r="153" spans="1:4" x14ac:dyDescent="0.15">
      <c r="A153">
        <v>20100816</v>
      </c>
      <c r="B153">
        <v>0.98619030579086397</v>
      </c>
      <c r="C153">
        <v>1.10668735413325</v>
      </c>
      <c r="D153">
        <v>1.1179425756525201</v>
      </c>
    </row>
    <row r="154" spans="1:4" x14ac:dyDescent="0.15">
      <c r="A154">
        <v>20100817</v>
      </c>
      <c r="B154">
        <v>0.99386969079795895</v>
      </c>
      <c r="C154">
        <v>1.1146359178490299</v>
      </c>
      <c r="D154">
        <v>1.11733953076415</v>
      </c>
    </row>
    <row r="155" spans="1:4" x14ac:dyDescent="0.15">
      <c r="A155">
        <v>20100818</v>
      </c>
      <c r="B155">
        <v>0.99372878465103998</v>
      </c>
      <c r="C155">
        <v>1.1169216552993699</v>
      </c>
      <c r="D155">
        <v>1.11994126850368</v>
      </c>
    </row>
    <row r="156" spans="1:4" x14ac:dyDescent="0.15">
      <c r="A156">
        <v>20100819</v>
      </c>
      <c r="B156">
        <v>0.994701081655335</v>
      </c>
      <c r="C156">
        <v>1.117006582488</v>
      </c>
      <c r="D156">
        <v>1.1188831779717501</v>
      </c>
    </row>
    <row r="157" spans="1:4" x14ac:dyDescent="0.15">
      <c r="A157">
        <v>20100820</v>
      </c>
      <c r="B157">
        <v>0.97354643158527199</v>
      </c>
      <c r="C157">
        <v>1.0907819664045699</v>
      </c>
      <c r="D157">
        <v>1.11593275893681</v>
      </c>
    </row>
    <row r="158" spans="1:4" x14ac:dyDescent="0.15">
      <c r="A158">
        <v>20100823</v>
      </c>
      <c r="B158">
        <v>0.982044053236661</v>
      </c>
      <c r="C158">
        <v>1.09790448406731</v>
      </c>
      <c r="D158">
        <v>1.1134830399132201</v>
      </c>
    </row>
    <row r="159" spans="1:4" x14ac:dyDescent="0.15">
      <c r="A159">
        <v>20100824</v>
      </c>
      <c r="B159">
        <v>0.99358832440964895</v>
      </c>
      <c r="C159">
        <v>1.1118204268387399</v>
      </c>
      <c r="D159">
        <v>1.1146722099645501</v>
      </c>
    </row>
    <row r="160" spans="1:4" x14ac:dyDescent="0.15">
      <c r="A160">
        <v>20100825</v>
      </c>
      <c r="B160">
        <v>0.973925451284264</v>
      </c>
      <c r="C160">
        <v>1.0892857928520601</v>
      </c>
      <c r="D160">
        <v>1.11389096004829</v>
      </c>
    </row>
    <row r="161" spans="1:4" x14ac:dyDescent="0.15">
      <c r="A161">
        <v>20100826</v>
      </c>
      <c r="B161">
        <v>0.98083252791647302</v>
      </c>
      <c r="C161">
        <v>1.09415765404864</v>
      </c>
      <c r="D161">
        <v>1.11092224233452</v>
      </c>
    </row>
    <row r="162" spans="1:4" x14ac:dyDescent="0.15">
      <c r="A162">
        <v>20100827</v>
      </c>
      <c r="B162">
        <v>0.98800268881033504</v>
      </c>
      <c r="C162">
        <v>1.0986681178554101</v>
      </c>
      <c r="D162">
        <v>1.1072577008764499</v>
      </c>
    </row>
    <row r="163" spans="1:4" x14ac:dyDescent="0.15">
      <c r="A163">
        <v>20100830</v>
      </c>
      <c r="B163">
        <v>1.0151090629183801</v>
      </c>
      <c r="C163">
        <v>1.1296951701875999</v>
      </c>
      <c r="D163">
        <v>1.1082939928008599</v>
      </c>
    </row>
    <row r="164" spans="1:4" x14ac:dyDescent="0.15">
      <c r="A164">
        <v>20100831</v>
      </c>
      <c r="B164">
        <v>1.0231946678616901</v>
      </c>
      <c r="C164">
        <v>1.1390105232179799</v>
      </c>
      <c r="D164">
        <v>1.10866729401167</v>
      </c>
    </row>
    <row r="165" spans="1:4" x14ac:dyDescent="0.15">
      <c r="A165">
        <v>20100901</v>
      </c>
      <c r="B165">
        <v>1.0100270776132001</v>
      </c>
      <c r="C165">
        <v>1.1201708195376301</v>
      </c>
      <c r="D165">
        <v>1.1045970255197399</v>
      </c>
    </row>
    <row r="166" spans="1:4" x14ac:dyDescent="0.15">
      <c r="A166">
        <v>20100902</v>
      </c>
      <c r="B166">
        <v>1.03124460036274</v>
      </c>
      <c r="C166">
        <v>1.1440348565938401</v>
      </c>
      <c r="D166">
        <v>1.1048353951143099</v>
      </c>
    </row>
    <row r="167" spans="1:4" x14ac:dyDescent="0.15">
      <c r="A167">
        <v>20100903</v>
      </c>
      <c r="B167">
        <v>1.0396198209466401</v>
      </c>
      <c r="C167">
        <v>1.1561548790354099</v>
      </c>
      <c r="D167">
        <v>1.10755769515352</v>
      </c>
    </row>
    <row r="168" spans="1:4" x14ac:dyDescent="0.15">
      <c r="A168">
        <v>20100906</v>
      </c>
      <c r="B168">
        <v>1.03716800939969</v>
      </c>
      <c r="C168">
        <v>1.15615871776656</v>
      </c>
      <c r="D168">
        <v>1.11021805538818</v>
      </c>
    </row>
    <row r="169" spans="1:4" x14ac:dyDescent="0.15">
      <c r="A169">
        <v>20100907</v>
      </c>
      <c r="B169">
        <v>1.0434060047867999</v>
      </c>
      <c r="C169">
        <v>1.15927696103138</v>
      </c>
      <c r="D169">
        <v>1.1064941419879599</v>
      </c>
    </row>
    <row r="170" spans="1:4" x14ac:dyDescent="0.15">
      <c r="A170">
        <v>20100908</v>
      </c>
      <c r="B170">
        <v>1.05242065389816</v>
      </c>
      <c r="C170">
        <v>1.1657110995426001</v>
      </c>
      <c r="D170">
        <v>1.10298918676241</v>
      </c>
    </row>
    <row r="171" spans="1:4" x14ac:dyDescent="0.15">
      <c r="A171">
        <v>20100909</v>
      </c>
      <c r="B171">
        <v>1.0385159818115099</v>
      </c>
      <c r="C171">
        <v>1.1445271588485499</v>
      </c>
      <c r="D171">
        <v>1.0974357857203301</v>
      </c>
    </row>
    <row r="172" spans="1:4" x14ac:dyDescent="0.15">
      <c r="A172">
        <v>20100910</v>
      </c>
      <c r="B172">
        <v>1.04906187050681</v>
      </c>
      <c r="C172">
        <v>1.15614934880651</v>
      </c>
      <c r="D172">
        <v>1.09732152052998</v>
      </c>
    </row>
    <row r="173" spans="1:4" x14ac:dyDescent="0.15">
      <c r="A173">
        <v>20100913</v>
      </c>
      <c r="B173">
        <v>1.0678752936009199</v>
      </c>
      <c r="C173">
        <v>1.1760647294814399</v>
      </c>
      <c r="D173">
        <v>1.09632135217078</v>
      </c>
    </row>
    <row r="174" spans="1:4" x14ac:dyDescent="0.15">
      <c r="A174">
        <v>20100914</v>
      </c>
      <c r="B174">
        <v>1.07138077991106</v>
      </c>
      <c r="C174">
        <v>1.1799047389962101</v>
      </c>
      <c r="D174">
        <v>1.09626074655646</v>
      </c>
    </row>
    <row r="175" spans="1:4" x14ac:dyDescent="0.15">
      <c r="A175">
        <v>20100915</v>
      </c>
      <c r="B175">
        <v>1.05459845649801</v>
      </c>
      <c r="C175">
        <v>1.16289115844071</v>
      </c>
      <c r="D175">
        <v>1.0978846433970899</v>
      </c>
    </row>
    <row r="176" spans="1:4" x14ac:dyDescent="0.15">
      <c r="A176">
        <v>20100916</v>
      </c>
      <c r="B176">
        <v>1.02801646729116</v>
      </c>
      <c r="C176">
        <v>1.1364998358829299</v>
      </c>
      <c r="D176">
        <v>1.10099890263716</v>
      </c>
    </row>
    <row r="177" spans="1:4" x14ac:dyDescent="0.15">
      <c r="A177">
        <v>20100917</v>
      </c>
      <c r="B177">
        <v>1.0263605971120899</v>
      </c>
      <c r="C177">
        <v>1.1377201863605599</v>
      </c>
      <c r="D177">
        <v>1.1039809363808699</v>
      </c>
    </row>
    <row r="178" spans="1:4" x14ac:dyDescent="0.15">
      <c r="A178">
        <v>20100920</v>
      </c>
      <c r="B178">
        <v>1.0151306893365</v>
      </c>
      <c r="C178">
        <v>1.1270758382597801</v>
      </c>
      <c r="D178">
        <v>1.10578815238489</v>
      </c>
    </row>
    <row r="179" spans="1:4" x14ac:dyDescent="0.15">
      <c r="A179">
        <v>20100921</v>
      </c>
      <c r="B179">
        <v>1.0137046834572401</v>
      </c>
      <c r="C179">
        <v>1.1271781198744399</v>
      </c>
      <c r="D179">
        <v>1.1074328365817401</v>
      </c>
    </row>
    <row r="180" spans="1:4" x14ac:dyDescent="0.15">
      <c r="A180">
        <v>20100927</v>
      </c>
      <c r="B180">
        <v>1.0419924842623201</v>
      </c>
      <c r="C180">
        <v>1.15153364286306</v>
      </c>
      <c r="D180">
        <v>1.1004887047837399</v>
      </c>
    </row>
    <row r="181" spans="1:4" x14ac:dyDescent="0.15">
      <c r="A181">
        <v>20100928</v>
      </c>
      <c r="B181">
        <v>1.0376990828838</v>
      </c>
      <c r="C181">
        <v>1.1391220170807099</v>
      </c>
      <c r="D181">
        <v>1.09305977550356</v>
      </c>
    </row>
    <row r="182" spans="1:4" x14ac:dyDescent="0.15">
      <c r="A182">
        <v>20100929</v>
      </c>
      <c r="B182">
        <v>1.0234238633032</v>
      </c>
      <c r="C182">
        <v>1.1240565474638899</v>
      </c>
      <c r="D182">
        <v>1.0938633507294599</v>
      </c>
    </row>
    <row r="183" spans="1:4" x14ac:dyDescent="0.15">
      <c r="A183">
        <v>20100930</v>
      </c>
      <c r="B183">
        <v>1.03909476718715</v>
      </c>
      <c r="C183">
        <v>1.1448116111621101</v>
      </c>
      <c r="D183">
        <v>1.0970855259813499</v>
      </c>
    </row>
    <row r="184" spans="1:4" x14ac:dyDescent="0.15">
      <c r="A184">
        <v>20101008</v>
      </c>
      <c r="B184">
        <v>1.0630314218478101</v>
      </c>
      <c r="C184">
        <v>1.17071180149856</v>
      </c>
      <c r="D184">
        <v>1.0966334289622599</v>
      </c>
    </row>
    <row r="185" spans="1:4" x14ac:dyDescent="0.15">
      <c r="A185">
        <v>20101011</v>
      </c>
      <c r="B185">
        <v>1.06775534501383</v>
      </c>
      <c r="C185">
        <v>1.18150656949251</v>
      </c>
      <c r="D185">
        <v>1.101990613328</v>
      </c>
    </row>
    <row r="186" spans="1:4" x14ac:dyDescent="0.15">
      <c r="A186">
        <v>20101012</v>
      </c>
      <c r="B186">
        <v>1.07151744995547</v>
      </c>
      <c r="C186">
        <v>1.1881910484112601</v>
      </c>
      <c r="D186">
        <v>1.10442435884422</v>
      </c>
    </row>
    <row r="187" spans="1:4" x14ac:dyDescent="0.15">
      <c r="A187">
        <v>20101013</v>
      </c>
      <c r="B187">
        <v>1.07836388343584</v>
      </c>
      <c r="C187">
        <v>1.1987408966787401</v>
      </c>
      <c r="D187">
        <v>1.10730586862233</v>
      </c>
    </row>
    <row r="188" spans="1:4" x14ac:dyDescent="0.15">
      <c r="A188">
        <v>20101014</v>
      </c>
      <c r="B188">
        <v>1.04331816139774</v>
      </c>
      <c r="C188">
        <v>1.16057073498726</v>
      </c>
      <c r="D188">
        <v>1.1077285699377999</v>
      </c>
    </row>
    <row r="189" spans="1:4" x14ac:dyDescent="0.15">
      <c r="A189">
        <v>20101015</v>
      </c>
      <c r="B189">
        <v>1.0459717451962001</v>
      </c>
      <c r="C189">
        <v>1.16208049095832</v>
      </c>
      <c r="D189">
        <v>1.10637370819779</v>
      </c>
    </row>
    <row r="190" spans="1:4" x14ac:dyDescent="0.15">
      <c r="A190">
        <v>20101018</v>
      </c>
      <c r="B190">
        <v>1.03375148124243</v>
      </c>
      <c r="C190">
        <v>1.1554743858446901</v>
      </c>
      <c r="D190">
        <v>1.11294526890738</v>
      </c>
    </row>
    <row r="191" spans="1:4" x14ac:dyDescent="0.15">
      <c r="A191">
        <v>20101019</v>
      </c>
      <c r="B191">
        <v>1.06540363925797</v>
      </c>
      <c r="C191">
        <v>1.18967492922127</v>
      </c>
      <c r="D191">
        <v>1.1123013939849</v>
      </c>
    </row>
    <row r="192" spans="1:4" x14ac:dyDescent="0.15">
      <c r="A192">
        <v>20101020</v>
      </c>
      <c r="B192">
        <v>1.0688788039921899</v>
      </c>
      <c r="C192">
        <v>1.1938319888103801</v>
      </c>
      <c r="D192">
        <v>1.1126160398618601</v>
      </c>
    </row>
    <row r="193" spans="1:4" x14ac:dyDescent="0.15">
      <c r="A193">
        <v>20101021</v>
      </c>
      <c r="B193">
        <v>1.07770907116764</v>
      </c>
      <c r="C193">
        <v>1.2100434154188799</v>
      </c>
      <c r="D193">
        <v>1.11882855295879</v>
      </c>
    </row>
    <row r="194" spans="1:4" x14ac:dyDescent="0.15">
      <c r="A194">
        <v>20101022</v>
      </c>
      <c r="B194">
        <v>1.08754730778964</v>
      </c>
      <c r="C194">
        <v>1.22020488721132</v>
      </c>
      <c r="D194">
        <v>1.1181791048504901</v>
      </c>
    </row>
    <row r="195" spans="1:4" x14ac:dyDescent="0.15">
      <c r="A195">
        <v>20101025</v>
      </c>
      <c r="B195">
        <v>1.11442939141699</v>
      </c>
      <c r="C195">
        <v>1.2553959923015701</v>
      </c>
      <c r="D195">
        <v>1.12352078318261</v>
      </c>
    </row>
    <row r="196" spans="1:4" x14ac:dyDescent="0.15">
      <c r="A196">
        <v>20101026</v>
      </c>
      <c r="B196">
        <v>1.12505264472143</v>
      </c>
      <c r="C196">
        <v>1.26558860991306</v>
      </c>
      <c r="D196">
        <v>1.12207235483717</v>
      </c>
    </row>
    <row r="197" spans="1:4" x14ac:dyDescent="0.15">
      <c r="A197">
        <v>20101027</v>
      </c>
      <c r="B197">
        <v>1.1135986694179001</v>
      </c>
      <c r="C197">
        <v>1.2549248205829799</v>
      </c>
      <c r="D197">
        <v>1.1239463378540899</v>
      </c>
    </row>
    <row r="198" spans="1:4" x14ac:dyDescent="0.15">
      <c r="A198">
        <v>20101028</v>
      </c>
      <c r="B198">
        <v>1.1146724099298699</v>
      </c>
      <c r="C198">
        <v>1.2628203557063</v>
      </c>
      <c r="D198">
        <v>1.13037905096726</v>
      </c>
    </row>
    <row r="199" spans="1:4" x14ac:dyDescent="0.15">
      <c r="A199">
        <v>20101029</v>
      </c>
      <c r="B199">
        <v>1.1271359153492899</v>
      </c>
      <c r="C199">
        <v>1.2791120610817399</v>
      </c>
      <c r="D199">
        <v>1.1328324907335401</v>
      </c>
    </row>
    <row r="200" spans="1:4" x14ac:dyDescent="0.15">
      <c r="A200">
        <v>20101101</v>
      </c>
      <c r="B200">
        <v>1.15924847082273</v>
      </c>
      <c r="C200">
        <v>1.3097998051772599</v>
      </c>
      <c r="D200">
        <v>1.12773592365912</v>
      </c>
    </row>
    <row r="201" spans="1:4" x14ac:dyDescent="0.15">
      <c r="A201">
        <v>20101102</v>
      </c>
      <c r="B201">
        <v>1.15334936363707</v>
      </c>
      <c r="C201">
        <v>1.3012101298138701</v>
      </c>
      <c r="D201">
        <v>1.1260574871187401</v>
      </c>
    </row>
    <row r="202" spans="1:4" x14ac:dyDescent="0.15">
      <c r="A202">
        <v>20101103</v>
      </c>
      <c r="B202">
        <v>1.1367333629860501</v>
      </c>
      <c r="C202">
        <v>1.2812561314351001</v>
      </c>
      <c r="D202">
        <v>1.1250854112766699</v>
      </c>
    </row>
    <row r="203" spans="1:4" x14ac:dyDescent="0.15">
      <c r="A203">
        <v>20101104</v>
      </c>
      <c r="B203">
        <v>1.16566304479901</v>
      </c>
      <c r="C203">
        <v>1.3049633233309399</v>
      </c>
      <c r="D203">
        <v>1.1170055496614</v>
      </c>
    </row>
    <row r="204" spans="1:4" x14ac:dyDescent="0.15">
      <c r="A204">
        <v>20101105</v>
      </c>
      <c r="B204">
        <v>1.18427380383055</v>
      </c>
      <c r="C204">
        <v>1.3209846559640099</v>
      </c>
      <c r="D204">
        <v>1.11248986043777</v>
      </c>
    </row>
    <row r="205" spans="1:4" x14ac:dyDescent="0.15">
      <c r="A205">
        <v>20101108</v>
      </c>
      <c r="B205">
        <v>1.21087675059723</v>
      </c>
      <c r="C205">
        <v>1.3525637985561101</v>
      </c>
      <c r="D205">
        <v>1.1137202057264</v>
      </c>
    </row>
    <row r="206" spans="1:4" x14ac:dyDescent="0.15">
      <c r="A206">
        <v>20101109</v>
      </c>
      <c r="B206">
        <v>1.2190698187728499</v>
      </c>
      <c r="C206">
        <v>1.3604360294569</v>
      </c>
      <c r="D206">
        <v>1.1124576901988199</v>
      </c>
    </row>
    <row r="207" spans="1:4" x14ac:dyDescent="0.15">
      <c r="A207">
        <v>20101110</v>
      </c>
      <c r="B207">
        <v>1.22283838934464</v>
      </c>
      <c r="C207">
        <v>1.36149758899032</v>
      </c>
      <c r="D207">
        <v>1.10961023249321</v>
      </c>
    </row>
    <row r="208" spans="1:4" x14ac:dyDescent="0.15">
      <c r="A208">
        <v>20101111</v>
      </c>
      <c r="B208">
        <v>1.2128851090963599</v>
      </c>
      <c r="C208">
        <v>1.3522614745861301</v>
      </c>
      <c r="D208">
        <v>1.11143394680282</v>
      </c>
    </row>
    <row r="209" spans="1:4" x14ac:dyDescent="0.15">
      <c r="A209">
        <v>20101112</v>
      </c>
      <c r="B209">
        <v>1.1395537154520801</v>
      </c>
      <c r="C209">
        <v>1.2670484385573699</v>
      </c>
      <c r="D209">
        <v>1.10966790705214</v>
      </c>
    </row>
    <row r="210" spans="1:4" x14ac:dyDescent="0.15">
      <c r="A210">
        <v>20101115</v>
      </c>
      <c r="B210">
        <v>1.1716763037999001</v>
      </c>
      <c r="C210">
        <v>1.30214982051715</v>
      </c>
      <c r="D210">
        <v>1.1084701495479401</v>
      </c>
    </row>
    <row r="211" spans="1:4" x14ac:dyDescent="0.15">
      <c r="A211">
        <v>20101116</v>
      </c>
      <c r="B211">
        <v>1.13002828155813</v>
      </c>
      <c r="C211">
        <v>1.2616440139746601</v>
      </c>
      <c r="D211">
        <v>1.11445510949014</v>
      </c>
    </row>
    <row r="212" spans="1:4" x14ac:dyDescent="0.15">
      <c r="A212">
        <v>20101117</v>
      </c>
      <c r="B212">
        <v>1.08262517961632</v>
      </c>
      <c r="C212">
        <v>1.22338180515281</v>
      </c>
      <c r="D212">
        <v>1.12821125479346</v>
      </c>
    </row>
    <row r="213" spans="1:4" x14ac:dyDescent="0.15">
      <c r="A213">
        <v>20101118</v>
      </c>
      <c r="B213">
        <v>1.0996924366619101</v>
      </c>
      <c r="C213">
        <v>1.2434870853411399</v>
      </c>
      <c r="D213">
        <v>1.12886377476351</v>
      </c>
    </row>
    <row r="214" spans="1:4" x14ac:dyDescent="0.15">
      <c r="A214">
        <v>20101119</v>
      </c>
      <c r="B214">
        <v>1.1328296830392</v>
      </c>
      <c r="C214">
        <v>1.2804907813272901</v>
      </c>
      <c r="D214">
        <v>1.12833099604651</v>
      </c>
    </row>
    <row r="215" spans="1:4" x14ac:dyDescent="0.15">
      <c r="A215">
        <v>20101122</v>
      </c>
      <c r="B215">
        <v>1.14835499876819</v>
      </c>
      <c r="C215">
        <v>1.3018311666062501</v>
      </c>
      <c r="D215">
        <v>1.13162710851452</v>
      </c>
    </row>
    <row r="216" spans="1:4" x14ac:dyDescent="0.15">
      <c r="A216">
        <v>20101123</v>
      </c>
      <c r="B216">
        <v>1.1288626845073499</v>
      </c>
      <c r="C216">
        <v>1.2941266190427101</v>
      </c>
      <c r="D216">
        <v>1.1443944838519899</v>
      </c>
    </row>
    <row r="217" spans="1:4" x14ac:dyDescent="0.15">
      <c r="A217">
        <v>20101124</v>
      </c>
      <c r="B217">
        <v>1.1607253099322099</v>
      </c>
      <c r="C217">
        <v>1.3285534226370399</v>
      </c>
      <c r="D217">
        <v>1.1428605697129599</v>
      </c>
    </row>
    <row r="218" spans="1:4" x14ac:dyDescent="0.15">
      <c r="A218">
        <v>20101125</v>
      </c>
      <c r="B218">
        <v>1.1726891782072599</v>
      </c>
      <c r="C218">
        <v>1.3340364771668101</v>
      </c>
      <c r="D218">
        <v>1.1356922467875299</v>
      </c>
    </row>
    <row r="219" spans="1:4" x14ac:dyDescent="0.15">
      <c r="A219">
        <v>20101126</v>
      </c>
      <c r="B219">
        <v>1.16551857140787</v>
      </c>
      <c r="C219">
        <v>1.32449536933741</v>
      </c>
      <c r="D219">
        <v>1.13444910963944</v>
      </c>
    </row>
    <row r="220" spans="1:4" x14ac:dyDescent="0.15">
      <c r="A220">
        <v>20101129</v>
      </c>
      <c r="B220">
        <v>1.17022265177788</v>
      </c>
      <c r="C220">
        <v>1.3361461443061999</v>
      </c>
      <c r="D220">
        <v>1.14003964419387</v>
      </c>
    </row>
    <row r="221" spans="1:4" x14ac:dyDescent="0.15">
      <c r="A221">
        <v>20101130</v>
      </c>
      <c r="B221">
        <v>1.13948370828414</v>
      </c>
      <c r="C221">
        <v>1.3025694507493599</v>
      </c>
      <c r="D221">
        <v>1.1411970885271501</v>
      </c>
    </row>
    <row r="222" spans="1:4" x14ac:dyDescent="0.15">
      <c r="A222">
        <v>20101201</v>
      </c>
      <c r="B222">
        <v>1.14081295266378</v>
      </c>
      <c r="C222">
        <v>1.29706574644827</v>
      </c>
      <c r="D222">
        <v>1.1350439825226299</v>
      </c>
    </row>
    <row r="223" spans="1:4" x14ac:dyDescent="0.15">
      <c r="A223">
        <v>20101202</v>
      </c>
      <c r="B223">
        <v>1.1456398800068199</v>
      </c>
      <c r="C223">
        <v>1.30674783910954</v>
      </c>
      <c r="D223">
        <v>1.1386923974447101</v>
      </c>
    </row>
    <row r="224" spans="1:4" x14ac:dyDescent="0.15">
      <c r="A224">
        <v>20101203</v>
      </c>
      <c r="B224">
        <v>1.1371406976860801</v>
      </c>
      <c r="C224">
        <v>1.2998296027626799</v>
      </c>
      <c r="D224">
        <v>1.14114320772345</v>
      </c>
    </row>
    <row r="225" spans="1:4" x14ac:dyDescent="0.15">
      <c r="A225">
        <v>20101206</v>
      </c>
      <c r="B225">
        <v>1.1184487838484101</v>
      </c>
      <c r="C225">
        <v>1.282092645698</v>
      </c>
      <c r="D225">
        <v>1.1443236617289201</v>
      </c>
    </row>
    <row r="226" spans="1:4" x14ac:dyDescent="0.15">
      <c r="A226">
        <v>20101207</v>
      </c>
      <c r="B226">
        <v>1.1336218342101001</v>
      </c>
      <c r="C226">
        <v>1.2985720325397601</v>
      </c>
      <c r="D226">
        <v>1.1435655896122701</v>
      </c>
    </row>
    <row r="227" spans="1:4" x14ac:dyDescent="0.15">
      <c r="A227">
        <v>20101208</v>
      </c>
      <c r="B227">
        <v>1.1303638254681201</v>
      </c>
      <c r="C227">
        <v>1.2966650291903199</v>
      </c>
      <c r="D227">
        <v>1.1451577481981201</v>
      </c>
    </row>
    <row r="228" spans="1:4" x14ac:dyDescent="0.15">
      <c r="A228">
        <v>20101209</v>
      </c>
      <c r="B228">
        <v>1.1069384014955701</v>
      </c>
      <c r="C228">
        <v>1.2763235404936399</v>
      </c>
      <c r="D228">
        <v>1.15079696772176</v>
      </c>
    </row>
    <row r="229" spans="1:4" x14ac:dyDescent="0.15">
      <c r="A229">
        <v>20101210</v>
      </c>
      <c r="B229">
        <v>1.12349576556963</v>
      </c>
      <c r="C229">
        <v>1.2965796931418301</v>
      </c>
      <c r="D229">
        <v>1.1519613712683101</v>
      </c>
    </row>
    <row r="230" spans="1:4" x14ac:dyDescent="0.15">
      <c r="A230">
        <v>20101213</v>
      </c>
      <c r="B230">
        <v>1.15467704734736</v>
      </c>
      <c r="C230">
        <v>1.3315903073064399</v>
      </c>
      <c r="D230">
        <v>1.1514064328015601</v>
      </c>
    </row>
    <row r="231" spans="1:4" x14ac:dyDescent="0.15">
      <c r="A231">
        <v>20101214</v>
      </c>
      <c r="B231">
        <v>1.1691727672116701</v>
      </c>
      <c r="C231">
        <v>1.3454169959154501</v>
      </c>
      <c r="D231">
        <v>1.1490026481565701</v>
      </c>
    </row>
    <row r="232" spans="1:4" x14ac:dyDescent="0.15">
      <c r="A232">
        <v>20101215</v>
      </c>
      <c r="B232">
        <v>1.16619456418866</v>
      </c>
      <c r="C232">
        <v>1.3386803192489301</v>
      </c>
      <c r="D232">
        <v>1.1460832442036699</v>
      </c>
    </row>
    <row r="233" spans="1:4" x14ac:dyDescent="0.15">
      <c r="A233">
        <v>20101216</v>
      </c>
      <c r="B233">
        <v>1.16311135041374</v>
      </c>
      <c r="C233">
        <v>1.33463166556269</v>
      </c>
      <c r="D233">
        <v>1.14562401883778</v>
      </c>
    </row>
    <row r="234" spans="1:4" x14ac:dyDescent="0.15">
      <c r="A234">
        <v>20101217</v>
      </c>
      <c r="B234">
        <v>1.16567218586234</v>
      </c>
      <c r="C234">
        <v>1.3387142904153599</v>
      </c>
      <c r="D234">
        <v>1.1466361705581301</v>
      </c>
    </row>
    <row r="235" spans="1:4" x14ac:dyDescent="0.15">
      <c r="A235">
        <v>20101220</v>
      </c>
      <c r="B235">
        <v>1.1512230631257301</v>
      </c>
      <c r="C235">
        <v>1.3217888002918301</v>
      </c>
      <c r="D235">
        <v>1.14627838995639</v>
      </c>
    </row>
    <row r="236" spans="1:4" x14ac:dyDescent="0.15">
      <c r="A236">
        <v>20101221</v>
      </c>
      <c r="B236">
        <v>1.1644359127853401</v>
      </c>
      <c r="C236">
        <v>1.3459390056846601</v>
      </c>
      <c r="D236">
        <v>1.15420396430359</v>
      </c>
    </row>
    <row r="237" spans="1:4" x14ac:dyDescent="0.15">
      <c r="A237">
        <v>20101222</v>
      </c>
      <c r="B237">
        <v>1.1536777730586101</v>
      </c>
      <c r="C237">
        <v>1.3305142037392901</v>
      </c>
      <c r="D237">
        <v>1.1514644220978101</v>
      </c>
    </row>
    <row r="238" spans="1:4" x14ac:dyDescent="0.15">
      <c r="A238">
        <v>20101223</v>
      </c>
      <c r="B238">
        <v>1.13026416558256</v>
      </c>
      <c r="C238">
        <v>1.3133895114016301</v>
      </c>
      <c r="D238">
        <v>1.1599100821425401</v>
      </c>
    </row>
    <row r="239" spans="1:4" x14ac:dyDescent="0.15">
      <c r="A239">
        <v>20101224</v>
      </c>
      <c r="B239">
        <v>1.11287853198982</v>
      </c>
      <c r="C239">
        <v>1.2951168709190799</v>
      </c>
      <c r="D239">
        <v>1.1613129729004401</v>
      </c>
    </row>
    <row r="240" spans="1:4" x14ac:dyDescent="0.15">
      <c r="A240">
        <v>20101227</v>
      </c>
      <c r="B240">
        <v>1.08123841342354</v>
      </c>
      <c r="C240">
        <v>1.26308112430776</v>
      </c>
      <c r="D240">
        <v>1.1649337560722399</v>
      </c>
    </row>
    <row r="241" spans="1:4" x14ac:dyDescent="0.15">
      <c r="A241">
        <v>20101228</v>
      </c>
      <c r="B241">
        <v>1.05467738177651</v>
      </c>
      <c r="C241">
        <v>1.2343016323332601</v>
      </c>
      <c r="D241">
        <v>1.1663206598425699</v>
      </c>
    </row>
    <row r="242" spans="1:4" x14ac:dyDescent="0.15">
      <c r="A242">
        <v>20101229</v>
      </c>
      <c r="B242">
        <v>1.0729673117804901</v>
      </c>
      <c r="C242">
        <v>1.2551571861783599</v>
      </c>
      <c r="D242">
        <v>1.1662750350411599</v>
      </c>
    </row>
    <row r="243" spans="1:4" x14ac:dyDescent="0.15">
      <c r="A243">
        <v>20101230</v>
      </c>
      <c r="B243">
        <v>1.0765249690374299</v>
      </c>
      <c r="C243">
        <v>1.25893673632659</v>
      </c>
      <c r="D243">
        <v>1.16602333861626</v>
      </c>
    </row>
    <row r="244" spans="1:4" x14ac:dyDescent="0.15">
      <c r="A244">
        <v>20101231</v>
      </c>
      <c r="B244">
        <v>1.1006544778390499</v>
      </c>
      <c r="C244">
        <v>1.28506532194345</v>
      </c>
      <c r="D244">
        <v>1.1647491222338999</v>
      </c>
    </row>
    <row r="245" spans="1:4" x14ac:dyDescent="0.15">
      <c r="A245">
        <v>20110104</v>
      </c>
      <c r="B245">
        <v>1.1173273314449199</v>
      </c>
      <c r="C245">
        <v>1.30411274858519</v>
      </c>
      <c r="D245">
        <v>1.1643694371134701</v>
      </c>
    </row>
    <row r="246" spans="1:4" x14ac:dyDescent="0.15">
      <c r="A246">
        <v>20110105</v>
      </c>
      <c r="B246">
        <v>1.1211772797756201</v>
      </c>
      <c r="C246">
        <v>1.3020736834812501</v>
      </c>
      <c r="D246">
        <v>1.1584471394042299</v>
      </c>
    </row>
    <row r="247" spans="1:4" x14ac:dyDescent="0.15">
      <c r="A247">
        <v>20110106</v>
      </c>
      <c r="B247">
        <v>1.1150498689595101</v>
      </c>
      <c r="C247">
        <v>1.29891626674169</v>
      </c>
      <c r="D247">
        <v>1.1620695702428101</v>
      </c>
    </row>
    <row r="248" spans="1:4" x14ac:dyDescent="0.15">
      <c r="A248">
        <v>20110107</v>
      </c>
      <c r="B248">
        <v>1.1092221066583701</v>
      </c>
      <c r="C248">
        <v>1.29814323823248</v>
      </c>
      <c r="D248">
        <v>1.1675360493187801</v>
      </c>
    </row>
    <row r="249" spans="1:4" x14ac:dyDescent="0.15">
      <c r="A249">
        <v>20110110</v>
      </c>
      <c r="B249">
        <v>1.07698715011744</v>
      </c>
      <c r="C249">
        <v>1.26792118719942</v>
      </c>
      <c r="D249">
        <v>1.1742556854491799</v>
      </c>
    </row>
    <row r="250" spans="1:4" x14ac:dyDescent="0.15">
      <c r="A250">
        <v>20110111</v>
      </c>
      <c r="B250">
        <v>1.0712483459691799</v>
      </c>
      <c r="C250">
        <v>1.25884171727794</v>
      </c>
      <c r="D250">
        <v>1.17209928788061</v>
      </c>
    </row>
    <row r="251" spans="1:4" x14ac:dyDescent="0.15">
      <c r="A251">
        <v>20110112</v>
      </c>
      <c r="B251">
        <v>1.07766002155953</v>
      </c>
      <c r="C251">
        <v>1.2715460346712</v>
      </c>
      <c r="D251">
        <v>1.176829096144</v>
      </c>
    </row>
    <row r="252" spans="1:4" x14ac:dyDescent="0.15">
      <c r="A252">
        <v>20110113</v>
      </c>
      <c r="B252">
        <v>1.07613881484999</v>
      </c>
      <c r="C252">
        <v>1.2726936827530999</v>
      </c>
      <c r="D252">
        <v>1.1794790853855299</v>
      </c>
    </row>
    <row r="253" spans="1:4" x14ac:dyDescent="0.15">
      <c r="A253">
        <v>20110114</v>
      </c>
      <c r="B253">
        <v>1.0531008827814701</v>
      </c>
      <c r="C253">
        <v>1.2509906956600501</v>
      </c>
      <c r="D253">
        <v>1.1841875783695199</v>
      </c>
    </row>
    <row r="254" spans="1:4" x14ac:dyDescent="0.15">
      <c r="A254">
        <v>20110117</v>
      </c>
      <c r="B254">
        <v>1.0077270968986201</v>
      </c>
      <c r="C254">
        <v>1.2067978616072701</v>
      </c>
      <c r="D254">
        <v>1.1921484129000399</v>
      </c>
    </row>
    <row r="255" spans="1:4" x14ac:dyDescent="0.15">
      <c r="A255">
        <v>20110118</v>
      </c>
      <c r="B255">
        <v>1.0115286644795001</v>
      </c>
      <c r="C255">
        <v>1.21437668042703</v>
      </c>
      <c r="D255">
        <v>1.1949947081869301</v>
      </c>
    </row>
    <row r="256" spans="1:4" x14ac:dyDescent="0.15">
      <c r="A256">
        <v>20110119</v>
      </c>
      <c r="B256">
        <v>1.03585793895776</v>
      </c>
      <c r="C256">
        <v>1.24127351490141</v>
      </c>
      <c r="D256">
        <v>1.1936272392810401</v>
      </c>
    </row>
    <row r="257" spans="1:4" x14ac:dyDescent="0.15">
      <c r="A257">
        <v>20110120</v>
      </c>
      <c r="B257">
        <v>0.99823956497456701</v>
      </c>
      <c r="C257">
        <v>1.2001875139493701</v>
      </c>
      <c r="D257">
        <v>1.19619699049038</v>
      </c>
    </row>
    <row r="258" spans="1:4" x14ac:dyDescent="0.15">
      <c r="A258">
        <v>20110121</v>
      </c>
      <c r="B258">
        <v>1.00469694588156</v>
      </c>
      <c r="C258">
        <v>1.2112156606750399</v>
      </c>
      <c r="D258">
        <v>1.19935919523608</v>
      </c>
    </row>
    <row r="259" spans="1:4" x14ac:dyDescent="0.15">
      <c r="A259">
        <v>20110124</v>
      </c>
      <c r="B259">
        <v>0.98065661818558802</v>
      </c>
      <c r="C259">
        <v>1.1910921708561899</v>
      </c>
      <c r="D259">
        <v>1.20656007099768</v>
      </c>
    </row>
    <row r="260" spans="1:4" x14ac:dyDescent="0.15">
      <c r="A260">
        <v>20110125</v>
      </c>
      <c r="B260">
        <v>0.96804061307551104</v>
      </c>
      <c r="C260">
        <v>1.1810380671652001</v>
      </c>
      <c r="D260">
        <v>1.21079797368819</v>
      </c>
    </row>
    <row r="261" spans="1:4" x14ac:dyDescent="0.15">
      <c r="A261">
        <v>20110126</v>
      </c>
      <c r="B261">
        <v>0.98654190229986904</v>
      </c>
      <c r="C261">
        <v>1.2019181429676</v>
      </c>
      <c r="D261">
        <v>1.2101444418615099</v>
      </c>
    </row>
    <row r="262" spans="1:4" x14ac:dyDescent="0.15">
      <c r="A262">
        <v>20110127</v>
      </c>
      <c r="B262">
        <v>1.0039134898684701</v>
      </c>
      <c r="C262">
        <v>1.21717861030579</v>
      </c>
      <c r="D262">
        <v>1.2055929337901601</v>
      </c>
    </row>
    <row r="263" spans="1:4" x14ac:dyDescent="0.15">
      <c r="A263">
        <v>20110128</v>
      </c>
      <c r="B263">
        <v>1.01403509945365</v>
      </c>
      <c r="C263">
        <v>1.22736242910778</v>
      </c>
      <c r="D263">
        <v>1.20411225362134</v>
      </c>
    </row>
    <row r="264" spans="1:4" x14ac:dyDescent="0.15">
      <c r="A264">
        <v>20110131</v>
      </c>
      <c r="B264">
        <v>1.02800398193637</v>
      </c>
      <c r="C264">
        <v>1.2415666575003701</v>
      </c>
      <c r="D264">
        <v>1.20220425411476</v>
      </c>
    </row>
    <row r="265" spans="1:4" x14ac:dyDescent="0.15">
      <c r="A265">
        <v>20110201</v>
      </c>
      <c r="B265">
        <v>1.0324006104446699</v>
      </c>
      <c r="C265">
        <v>1.2376708299199499</v>
      </c>
      <c r="D265">
        <v>1.19329028056065</v>
      </c>
    </row>
    <row r="266" spans="1:4" x14ac:dyDescent="0.15">
      <c r="A266">
        <v>20110209</v>
      </c>
      <c r="B266">
        <v>1.0277491469269899</v>
      </c>
      <c r="C266">
        <v>1.2248644382160601</v>
      </c>
      <c r="D266">
        <v>1.18632957699194</v>
      </c>
    </row>
    <row r="267" spans="1:4" x14ac:dyDescent="0.15">
      <c r="A267">
        <v>20110210</v>
      </c>
      <c r="B267">
        <v>1.05545236558457</v>
      </c>
      <c r="C267">
        <v>1.2593976764052099</v>
      </c>
      <c r="D267">
        <v>1.18737031594858</v>
      </c>
    </row>
    <row r="268" spans="1:4" x14ac:dyDescent="0.15">
      <c r="A268">
        <v>20110211</v>
      </c>
      <c r="B268">
        <v>1.06723162897093</v>
      </c>
      <c r="C268">
        <v>1.2780353019615001</v>
      </c>
      <c r="D268">
        <v>1.1916417407858999</v>
      </c>
    </row>
    <row r="269" spans="1:4" x14ac:dyDescent="0.15">
      <c r="A269">
        <v>20110214</v>
      </c>
      <c r="B269">
        <v>1.08633622837498</v>
      </c>
      <c r="C269">
        <v>1.3057325562061199</v>
      </c>
      <c r="D269">
        <v>1.1961189196756099</v>
      </c>
    </row>
    <row r="270" spans="1:4" x14ac:dyDescent="0.15">
      <c r="A270">
        <v>20110215</v>
      </c>
      <c r="B270">
        <v>1.0857101770133499</v>
      </c>
      <c r="C270">
        <v>1.30659850425433</v>
      </c>
      <c r="D270">
        <v>1.19768955267276</v>
      </c>
    </row>
    <row r="271" spans="1:4" x14ac:dyDescent="0.15">
      <c r="A271">
        <v>20110216</v>
      </c>
      <c r="B271">
        <v>1.10421079737941</v>
      </c>
      <c r="C271">
        <v>1.3284464912196801</v>
      </c>
      <c r="D271">
        <v>1.1972092346107399</v>
      </c>
    </row>
    <row r="272" spans="1:4" x14ac:dyDescent="0.15">
      <c r="A272">
        <v>20110217</v>
      </c>
      <c r="B272">
        <v>1.11197245195647</v>
      </c>
      <c r="C272">
        <v>1.33229103647505</v>
      </c>
      <c r="D272">
        <v>1.1918549884260099</v>
      </c>
    </row>
    <row r="273" spans="1:4" x14ac:dyDescent="0.15">
      <c r="A273">
        <v>20110218</v>
      </c>
      <c r="B273">
        <v>1.10170592307461</v>
      </c>
      <c r="C273">
        <v>1.3192685789285601</v>
      </c>
      <c r="D273">
        <v>1.19125163461353</v>
      </c>
    </row>
    <row r="274" spans="1:4" x14ac:dyDescent="0.15">
      <c r="A274">
        <v>20110221</v>
      </c>
      <c r="B274">
        <v>1.12434343197878</v>
      </c>
      <c r="C274">
        <v>1.34547937254836</v>
      </c>
      <c r="D274">
        <v>1.1901579011661101</v>
      </c>
    </row>
    <row r="275" spans="1:4" x14ac:dyDescent="0.15">
      <c r="A275">
        <v>20110222</v>
      </c>
      <c r="B275">
        <v>1.09464121883817</v>
      </c>
      <c r="C275">
        <v>1.3084851878938899</v>
      </c>
      <c r="D275">
        <v>1.1890719709589801</v>
      </c>
    </row>
    <row r="276" spans="1:4" x14ac:dyDescent="0.15">
      <c r="A276">
        <v>20110223</v>
      </c>
      <c r="B276">
        <v>1.11009452082435</v>
      </c>
      <c r="C276">
        <v>1.3206278656190999</v>
      </c>
      <c r="D276">
        <v>1.1827577403082301</v>
      </c>
    </row>
    <row r="277" spans="1:4" x14ac:dyDescent="0.15">
      <c r="A277">
        <v>20110224</v>
      </c>
      <c r="B277">
        <v>1.12094652366476</v>
      </c>
      <c r="C277">
        <v>1.3287436787198801</v>
      </c>
      <c r="D277">
        <v>1.1779253236706699</v>
      </c>
    </row>
    <row r="278" spans="1:4" x14ac:dyDescent="0.15">
      <c r="A278">
        <v>20110225</v>
      </c>
      <c r="B278">
        <v>1.1220760023677601</v>
      </c>
      <c r="C278">
        <v>1.3289628861887</v>
      </c>
      <c r="D278">
        <v>1.17681670706582</v>
      </c>
    </row>
    <row r="279" spans="1:4" x14ac:dyDescent="0.15">
      <c r="A279">
        <v>20110228</v>
      </c>
      <c r="B279">
        <v>1.13599070732879</v>
      </c>
      <c r="C279">
        <v>1.3479044091363199</v>
      </c>
      <c r="D279">
        <v>1.1788850920563601</v>
      </c>
    </row>
    <row r="280" spans="1:4" x14ac:dyDescent="0.15">
      <c r="A280">
        <v>20110301</v>
      </c>
      <c r="B280">
        <v>1.1420623799538701</v>
      </c>
      <c r="C280">
        <v>1.3576615571875501</v>
      </c>
      <c r="D280">
        <v>1.1811178152517099</v>
      </c>
    </row>
    <row r="281" spans="1:4" x14ac:dyDescent="0.15">
      <c r="A281">
        <v>20110302</v>
      </c>
      <c r="B281">
        <v>1.13900770413276</v>
      </c>
      <c r="C281">
        <v>1.3543634215765801</v>
      </c>
      <c r="D281">
        <v>1.1814032652275199</v>
      </c>
    </row>
    <row r="282" spans="1:4" x14ac:dyDescent="0.15">
      <c r="A282">
        <v>20110303</v>
      </c>
      <c r="B282">
        <v>1.11678087422008</v>
      </c>
      <c r="C282">
        <v>1.33775518978908</v>
      </c>
      <c r="D282">
        <v>1.1899437112111</v>
      </c>
    </row>
    <row r="283" spans="1:4" x14ac:dyDescent="0.15">
      <c r="A283">
        <v>20110304</v>
      </c>
      <c r="B283">
        <v>1.12984010942522</v>
      </c>
      <c r="C283">
        <v>1.3531328667155</v>
      </c>
      <c r="D283">
        <v>1.18984077278247</v>
      </c>
    </row>
    <row r="284" spans="1:4" x14ac:dyDescent="0.15">
      <c r="A284">
        <v>20110307</v>
      </c>
      <c r="B284">
        <v>1.1455865942962</v>
      </c>
      <c r="C284">
        <v>1.36760374229338</v>
      </c>
      <c r="D284">
        <v>1.1861560218462599</v>
      </c>
    </row>
    <row r="285" spans="1:4" x14ac:dyDescent="0.15">
      <c r="A285">
        <v>20110308</v>
      </c>
      <c r="B285">
        <v>1.1517148969233599</v>
      </c>
      <c r="C285">
        <v>1.37378841828745</v>
      </c>
      <c r="D285">
        <v>1.18520547173357</v>
      </c>
    </row>
    <row r="286" spans="1:4" x14ac:dyDescent="0.15">
      <c r="A286">
        <v>20110309</v>
      </c>
      <c r="B286">
        <v>1.1552003174847401</v>
      </c>
      <c r="C286">
        <v>1.3733059492130899</v>
      </c>
      <c r="D286">
        <v>1.1811664733288401</v>
      </c>
    </row>
    <row r="287" spans="1:4" x14ac:dyDescent="0.15">
      <c r="A287">
        <v>20110310</v>
      </c>
      <c r="B287">
        <v>1.14673814532284</v>
      </c>
      <c r="C287">
        <v>1.3663605780957999</v>
      </c>
      <c r="D287">
        <v>1.1838737101963199</v>
      </c>
    </row>
    <row r="288" spans="1:4" x14ac:dyDescent="0.15">
      <c r="A288">
        <v>20110311</v>
      </c>
      <c r="B288">
        <v>1.14592057753684</v>
      </c>
      <c r="C288">
        <v>1.3635679757677699</v>
      </c>
      <c r="D288">
        <v>1.1822797225377999</v>
      </c>
    </row>
    <row r="289" spans="1:4" x14ac:dyDescent="0.15">
      <c r="A289">
        <v>20110314</v>
      </c>
      <c r="B289">
        <v>1.1571330949968299</v>
      </c>
      <c r="C289">
        <v>1.37822959449928</v>
      </c>
      <c r="D289">
        <v>1.1834669642095099</v>
      </c>
    </row>
    <row r="290" spans="1:4" x14ac:dyDescent="0.15">
      <c r="A290">
        <v>20110315</v>
      </c>
      <c r="B290">
        <v>1.1440446529796</v>
      </c>
      <c r="C290">
        <v>1.3647764083443401</v>
      </c>
      <c r="D290">
        <v>1.1852833831855401</v>
      </c>
    </row>
    <row r="291" spans="1:4" x14ac:dyDescent="0.15">
      <c r="A291">
        <v>20110316</v>
      </c>
      <c r="B291">
        <v>1.1592112377111199</v>
      </c>
      <c r="C291">
        <v>1.38097060303333</v>
      </c>
      <c r="D291">
        <v>1.18370765408885</v>
      </c>
    </row>
    <row r="292" spans="1:4" x14ac:dyDescent="0.15">
      <c r="A292">
        <v>20110317</v>
      </c>
      <c r="B292">
        <v>1.1379807837012601</v>
      </c>
      <c r="C292">
        <v>1.3555421882571801</v>
      </c>
      <c r="D292">
        <v>1.18349991785398</v>
      </c>
    </row>
    <row r="293" spans="1:4" x14ac:dyDescent="0.15">
      <c r="A293">
        <v>20110318</v>
      </c>
      <c r="B293">
        <v>1.14306410672303</v>
      </c>
      <c r="C293">
        <v>1.3625484388890601</v>
      </c>
      <c r="D293">
        <v>1.1843523591931</v>
      </c>
    </row>
    <row r="294" spans="1:4" x14ac:dyDescent="0.15">
      <c r="A294">
        <v>20110321</v>
      </c>
      <c r="B294">
        <v>1.1339618371753699</v>
      </c>
      <c r="C294">
        <v>1.3545086837898299</v>
      </c>
      <c r="D294">
        <v>1.1867667085304701</v>
      </c>
    </row>
    <row r="295" spans="1:4" x14ac:dyDescent="0.15">
      <c r="A295">
        <v>20110322</v>
      </c>
      <c r="B295">
        <v>1.1338958431571899</v>
      </c>
      <c r="C295">
        <v>1.35532651456828</v>
      </c>
      <c r="D295">
        <v>1.1875504740360601</v>
      </c>
    </row>
    <row r="296" spans="1:4" x14ac:dyDescent="0.15">
      <c r="A296">
        <v>20110323</v>
      </c>
      <c r="B296">
        <v>1.14939663408212</v>
      </c>
      <c r="C296">
        <v>1.37201850119185</v>
      </c>
      <c r="D296">
        <v>1.18606329104577</v>
      </c>
    </row>
    <row r="297" spans="1:4" x14ac:dyDescent="0.15">
      <c r="A297">
        <v>20110324</v>
      </c>
      <c r="B297">
        <v>1.1525016972279201</v>
      </c>
      <c r="C297">
        <v>1.37379538942454</v>
      </c>
      <c r="D297">
        <v>1.18439505927931</v>
      </c>
    </row>
    <row r="298" spans="1:4" x14ac:dyDescent="0.15">
      <c r="A298">
        <v>20110325</v>
      </c>
      <c r="B298">
        <v>1.1621067252586501</v>
      </c>
      <c r="C298">
        <v>1.3876230634538</v>
      </c>
      <c r="D298">
        <v>1.1865211153758599</v>
      </c>
    </row>
    <row r="299" spans="1:4" x14ac:dyDescent="0.15">
      <c r="A299">
        <v>20110328</v>
      </c>
      <c r="B299">
        <v>1.1592544905473601</v>
      </c>
      <c r="C299">
        <v>1.38162755845054</v>
      </c>
      <c r="D299">
        <v>1.1842373451055299</v>
      </c>
    </row>
    <row r="300" spans="1:4" x14ac:dyDescent="0.15">
      <c r="A300">
        <v>20110329</v>
      </c>
      <c r="B300">
        <v>1.1395456891525699</v>
      </c>
      <c r="C300">
        <v>1.3584650363712401</v>
      </c>
      <c r="D300">
        <v>1.18443226251512</v>
      </c>
    </row>
    <row r="301" spans="1:4" x14ac:dyDescent="0.15">
      <c r="A301">
        <v>20110330</v>
      </c>
      <c r="B301">
        <v>1.12915430672281</v>
      </c>
      <c r="C301">
        <v>1.35256961398734</v>
      </c>
      <c r="D301">
        <v>1.1900598468824799</v>
      </c>
    </row>
    <row r="302" spans="1:4" x14ac:dyDescent="0.15">
      <c r="A302">
        <v>20110331</v>
      </c>
      <c r="B302">
        <v>1.1148534475743299</v>
      </c>
      <c r="C302">
        <v>1.3361078251698699</v>
      </c>
      <c r="D302">
        <v>1.19050312168164</v>
      </c>
    </row>
    <row r="303" spans="1:4" x14ac:dyDescent="0.15">
      <c r="A303">
        <v>20110401</v>
      </c>
      <c r="B303">
        <v>1.12927269464055</v>
      </c>
      <c r="C303">
        <v>1.3480528762758299</v>
      </c>
      <c r="D303">
        <v>1.1857487580002199</v>
      </c>
    </row>
    <row r="304" spans="1:4" x14ac:dyDescent="0.15">
      <c r="A304">
        <v>20110406</v>
      </c>
      <c r="B304">
        <v>1.12765940843943</v>
      </c>
      <c r="C304">
        <v>1.3459223234833599</v>
      </c>
      <c r="D304">
        <v>1.18557314355876</v>
      </c>
    </row>
    <row r="305" spans="1:4" x14ac:dyDescent="0.15">
      <c r="A305">
        <v>20110407</v>
      </c>
      <c r="B305">
        <v>1.13477405409503</v>
      </c>
      <c r="C305">
        <v>1.3532320146042101</v>
      </c>
      <c r="D305">
        <v>1.1844888300246299</v>
      </c>
    </row>
    <row r="306" spans="1:4" x14ac:dyDescent="0.15">
      <c r="A306">
        <v>20110408</v>
      </c>
      <c r="B306">
        <v>1.1479389689103501</v>
      </c>
      <c r="C306">
        <v>1.3681724232457</v>
      </c>
      <c r="D306">
        <v>1.1837428459367101</v>
      </c>
    </row>
    <row r="307" spans="1:4" x14ac:dyDescent="0.15">
      <c r="A307">
        <v>20110411</v>
      </c>
      <c r="B307">
        <v>1.1386503108518899</v>
      </c>
      <c r="C307">
        <v>1.3561925849331</v>
      </c>
      <c r="D307">
        <v>1.18298748233136</v>
      </c>
    </row>
    <row r="308" spans="1:4" x14ac:dyDescent="0.15">
      <c r="A308">
        <v>20110412</v>
      </c>
      <c r="B308">
        <v>1.14028277099072</v>
      </c>
      <c r="C308">
        <v>1.3576063173352999</v>
      </c>
      <c r="D308">
        <v>1.18250391813959</v>
      </c>
    </row>
    <row r="309" spans="1:4" x14ac:dyDescent="0.15">
      <c r="A309">
        <v>20110413</v>
      </c>
      <c r="B309">
        <v>1.15159717786391</v>
      </c>
      <c r="C309">
        <v>1.3749015593543801</v>
      </c>
      <c r="D309">
        <v>1.1858322216199</v>
      </c>
    </row>
    <row r="310" spans="1:4" x14ac:dyDescent="0.15">
      <c r="A310">
        <v>20110414</v>
      </c>
      <c r="B310">
        <v>1.1484004811320701</v>
      </c>
      <c r="C310">
        <v>1.37248741973176</v>
      </c>
      <c r="D310">
        <v>1.18709477941189</v>
      </c>
    </row>
    <row r="311" spans="1:4" x14ac:dyDescent="0.15">
      <c r="A311">
        <v>20110415</v>
      </c>
      <c r="B311">
        <v>1.15097469374651</v>
      </c>
      <c r="C311">
        <v>1.3725891955058001</v>
      </c>
      <c r="D311">
        <v>1.18443657519378</v>
      </c>
    </row>
    <row r="312" spans="1:4" x14ac:dyDescent="0.15">
      <c r="A312">
        <v>20110418</v>
      </c>
      <c r="B312">
        <v>1.1546487323463199</v>
      </c>
      <c r="C312">
        <v>1.37720682479776</v>
      </c>
      <c r="D312">
        <v>1.1846276454492599</v>
      </c>
    </row>
    <row r="313" spans="1:4" x14ac:dyDescent="0.15">
      <c r="A313">
        <v>20110419</v>
      </c>
      <c r="B313">
        <v>1.1406584463982501</v>
      </c>
      <c r="C313">
        <v>1.3685571193347501</v>
      </c>
      <c r="D313">
        <v>1.1918601699057201</v>
      </c>
    </row>
    <row r="314" spans="1:4" x14ac:dyDescent="0.15">
      <c r="A314">
        <v>20110420</v>
      </c>
      <c r="B314">
        <v>1.1487407070500999</v>
      </c>
      <c r="C314">
        <v>1.37781656482055</v>
      </c>
      <c r="D314">
        <v>1.1914798591861699</v>
      </c>
    </row>
    <row r="315" spans="1:4" x14ac:dyDescent="0.15">
      <c r="A315">
        <v>20110421</v>
      </c>
      <c r="B315">
        <v>1.15670368797315</v>
      </c>
      <c r="C315">
        <v>1.3906051979473</v>
      </c>
      <c r="D315">
        <v>1.19437151026175</v>
      </c>
    </row>
    <row r="316" spans="1:4" x14ac:dyDescent="0.15">
      <c r="A316">
        <v>20110422</v>
      </c>
      <c r="B316">
        <v>1.1515784498317301</v>
      </c>
      <c r="C316">
        <v>1.38463073147987</v>
      </c>
      <c r="D316">
        <v>1.1945211389218899</v>
      </c>
    </row>
    <row r="317" spans="1:4" x14ac:dyDescent="0.15">
      <c r="A317">
        <v>20110425</v>
      </c>
      <c r="B317">
        <v>1.12697449754808</v>
      </c>
      <c r="C317">
        <v>1.35935646727031</v>
      </c>
      <c r="D317">
        <v>1.19827466417993</v>
      </c>
    </row>
    <row r="318" spans="1:4" x14ac:dyDescent="0.15">
      <c r="A318">
        <v>20110426</v>
      </c>
      <c r="B318">
        <v>1.10820276662085</v>
      </c>
      <c r="C318">
        <v>1.3428663867908299</v>
      </c>
      <c r="D318">
        <v>1.20362712777186</v>
      </c>
    </row>
    <row r="319" spans="1:4" x14ac:dyDescent="0.15">
      <c r="A319">
        <v>20110427</v>
      </c>
      <c r="B319">
        <v>1.09547773760912</v>
      </c>
      <c r="C319">
        <v>1.32649368676988</v>
      </c>
      <c r="D319">
        <v>1.2026271721909001</v>
      </c>
    </row>
    <row r="320" spans="1:4" x14ac:dyDescent="0.15">
      <c r="A320">
        <v>20110428</v>
      </c>
      <c r="B320">
        <v>1.06023314170543</v>
      </c>
      <c r="C320">
        <v>1.29016059815162</v>
      </c>
      <c r="D320">
        <v>1.2078897047455599</v>
      </c>
    </row>
    <row r="321" spans="1:4" x14ac:dyDescent="0.15">
      <c r="A321">
        <v>20110429</v>
      </c>
      <c r="B321">
        <v>1.0783926443424099</v>
      </c>
      <c r="C321">
        <v>1.3099460110577299</v>
      </c>
      <c r="D321">
        <v>1.20612723067631</v>
      </c>
    </row>
    <row r="322" spans="1:4" x14ac:dyDescent="0.15">
      <c r="A322">
        <v>20110503</v>
      </c>
      <c r="B322">
        <v>1.0970546825096901</v>
      </c>
      <c r="C322">
        <v>1.3244199027016099</v>
      </c>
      <c r="D322">
        <v>1.1985814660893701</v>
      </c>
    </row>
    <row r="323" spans="1:4" x14ac:dyDescent="0.15">
      <c r="A323">
        <v>20110504</v>
      </c>
      <c r="B323">
        <v>1.0734687325469801</v>
      </c>
      <c r="C323">
        <v>1.2952594782814599</v>
      </c>
      <c r="D323">
        <v>1.19811181242705</v>
      </c>
    </row>
    <row r="324" spans="1:4" x14ac:dyDescent="0.15">
      <c r="A324">
        <v>20110505</v>
      </c>
      <c r="B324">
        <v>1.07624025835766</v>
      </c>
      <c r="C324">
        <v>1.30098230260833</v>
      </c>
      <c r="D324">
        <v>1.2002812682247599</v>
      </c>
    </row>
    <row r="325" spans="1:4" x14ac:dyDescent="0.15">
      <c r="A325">
        <v>20110506</v>
      </c>
      <c r="B325">
        <v>1.0813139944105701</v>
      </c>
      <c r="C325">
        <v>1.3081923753606</v>
      </c>
      <c r="D325">
        <v>1.2012451968359601</v>
      </c>
    </row>
    <row r="326" spans="1:4" x14ac:dyDescent="0.15">
      <c r="A326">
        <v>20110509</v>
      </c>
      <c r="B326">
        <v>1.09022118028964</v>
      </c>
      <c r="C326">
        <v>1.3161798108759699</v>
      </c>
      <c r="D326">
        <v>1.1986373605887</v>
      </c>
    </row>
    <row r="327" spans="1:4" x14ac:dyDescent="0.15">
      <c r="A327">
        <v>20110510</v>
      </c>
      <c r="B327">
        <v>1.0966319640689299</v>
      </c>
      <c r="C327">
        <v>1.3223071848644501</v>
      </c>
      <c r="D327">
        <v>1.19710897914582</v>
      </c>
    </row>
    <row r="328" spans="1:4" x14ac:dyDescent="0.15">
      <c r="A328">
        <v>20110511</v>
      </c>
      <c r="B328">
        <v>1.0990429752600499</v>
      </c>
      <c r="C328">
        <v>1.3233803005206599</v>
      </c>
      <c r="D328">
        <v>1.1954004526513999</v>
      </c>
    </row>
    <row r="329" spans="1:4" x14ac:dyDescent="0.15">
      <c r="A329">
        <v>20110512</v>
      </c>
      <c r="B329">
        <v>1.0843965393271999</v>
      </c>
      <c r="C329">
        <v>1.3055982977968701</v>
      </c>
      <c r="D329">
        <v>1.19540904148808</v>
      </c>
    </row>
    <row r="330" spans="1:4" x14ac:dyDescent="0.15">
      <c r="A330">
        <v>20110513</v>
      </c>
      <c r="B330">
        <v>1.09304019503908</v>
      </c>
      <c r="C330">
        <v>1.31267742388569</v>
      </c>
      <c r="D330">
        <v>1.1922596282565501</v>
      </c>
    </row>
    <row r="331" spans="1:4" x14ac:dyDescent="0.15">
      <c r="A331">
        <v>20110516</v>
      </c>
      <c r="B331">
        <v>1.0926259488033601</v>
      </c>
      <c r="C331">
        <v>1.31487028528928</v>
      </c>
      <c r="D331">
        <v>1.1947420093976899</v>
      </c>
    </row>
    <row r="332" spans="1:4" x14ac:dyDescent="0.15">
      <c r="A332">
        <v>20110517</v>
      </c>
      <c r="B332">
        <v>1.0866615164578199</v>
      </c>
      <c r="C332">
        <v>1.31464403596338</v>
      </c>
      <c r="D332">
        <v>1.2012046049931899</v>
      </c>
    </row>
    <row r="333" spans="1:4" x14ac:dyDescent="0.15">
      <c r="A333">
        <v>20110518</v>
      </c>
      <c r="B333">
        <v>1.09384839880899</v>
      </c>
      <c r="C333">
        <v>1.3200779267631599</v>
      </c>
      <c r="D333">
        <v>1.1981696751353199</v>
      </c>
    </row>
    <row r="334" spans="1:4" x14ac:dyDescent="0.15">
      <c r="A334">
        <v>20110519</v>
      </c>
      <c r="B334">
        <v>1.0879854099711199</v>
      </c>
      <c r="C334">
        <v>1.31833096141255</v>
      </c>
      <c r="D334">
        <v>1.2031186185095299</v>
      </c>
    </row>
    <row r="335" spans="1:4" x14ac:dyDescent="0.15">
      <c r="A335">
        <v>20110520</v>
      </c>
      <c r="B335">
        <v>1.0842605381410899</v>
      </c>
      <c r="C335">
        <v>1.31313447624904</v>
      </c>
      <c r="D335">
        <v>1.20250005621437</v>
      </c>
    </row>
    <row r="336" spans="1:4" x14ac:dyDescent="0.15">
      <c r="A336">
        <v>20110523</v>
      </c>
      <c r="B336">
        <v>1.0433134793896901</v>
      </c>
      <c r="C336">
        <v>1.2674377293274299</v>
      </c>
      <c r="D336">
        <v>1.20622216944908</v>
      </c>
    </row>
    <row r="337" spans="1:4" x14ac:dyDescent="0.15">
      <c r="A337">
        <v>20110524</v>
      </c>
      <c r="B337">
        <v>1.04165225834429</v>
      </c>
      <c r="C337">
        <v>1.2698392041856299</v>
      </c>
      <c r="D337">
        <v>1.21029130833694</v>
      </c>
    </row>
    <row r="338" spans="1:4" x14ac:dyDescent="0.15">
      <c r="A338">
        <v>20110525</v>
      </c>
      <c r="B338">
        <v>1.0297626333396901</v>
      </c>
      <c r="C338">
        <v>1.2545974714410699</v>
      </c>
      <c r="D338">
        <v>1.20955548740781</v>
      </c>
    </row>
    <row r="339" spans="1:4" x14ac:dyDescent="0.15">
      <c r="A339">
        <v>20110526</v>
      </c>
      <c r="B339">
        <v>1.0195500590267399</v>
      </c>
      <c r="C339">
        <v>1.2440019327502501</v>
      </c>
      <c r="D339">
        <v>1.2112219341805299</v>
      </c>
    </row>
    <row r="340" spans="1:4" x14ac:dyDescent="0.15">
      <c r="A340">
        <v>20110527</v>
      </c>
      <c r="B340">
        <v>0.98743415926184797</v>
      </c>
      <c r="C340">
        <v>1.2172040381659699</v>
      </c>
      <c r="D340">
        <v>1.2224678841080401</v>
      </c>
    </row>
    <row r="341" spans="1:4" x14ac:dyDescent="0.15">
      <c r="A341">
        <v>20110530</v>
      </c>
      <c r="B341">
        <v>0.96874046180205997</v>
      </c>
      <c r="C341">
        <v>1.1989660324920699</v>
      </c>
      <c r="D341">
        <v>1.2265832659812701</v>
      </c>
    </row>
    <row r="342" spans="1:4" x14ac:dyDescent="0.15">
      <c r="A342">
        <v>20110531</v>
      </c>
      <c r="B342">
        <v>0.99086361867942796</v>
      </c>
      <c r="C342">
        <v>1.2206349231356901</v>
      </c>
      <c r="D342">
        <v>1.2217911812500599</v>
      </c>
    </row>
    <row r="343" spans="1:4" x14ac:dyDescent="0.15">
      <c r="A343">
        <v>20110601</v>
      </c>
      <c r="B343">
        <v>1.0012567847313001</v>
      </c>
      <c r="C343">
        <v>1.2292026966018199</v>
      </c>
      <c r="D343">
        <v>1.21755170593564</v>
      </c>
    </row>
    <row r="344" spans="1:4" x14ac:dyDescent="0.15">
      <c r="A344">
        <v>20110602</v>
      </c>
      <c r="B344">
        <v>0.98768052206619195</v>
      </c>
      <c r="C344">
        <v>1.2119162268019701</v>
      </c>
      <c r="D344">
        <v>1.2169891651592899</v>
      </c>
    </row>
    <row r="345" spans="1:4" x14ac:dyDescent="0.15">
      <c r="A345">
        <v>20110603</v>
      </c>
      <c r="B345">
        <v>1.00466885383328</v>
      </c>
      <c r="C345">
        <v>1.2319213381099501</v>
      </c>
      <c r="D345">
        <v>1.2160656474937099</v>
      </c>
    </row>
    <row r="346" spans="1:4" x14ac:dyDescent="0.15">
      <c r="A346">
        <v>20110607</v>
      </c>
      <c r="B346">
        <v>1.0138337731076601</v>
      </c>
      <c r="C346">
        <v>1.24216163326761</v>
      </c>
      <c r="D346">
        <v>1.2150147762964101</v>
      </c>
    </row>
    <row r="347" spans="1:4" x14ac:dyDescent="0.15">
      <c r="A347">
        <v>20110608</v>
      </c>
      <c r="B347">
        <v>1.0173272199685399</v>
      </c>
      <c r="C347">
        <v>1.2436824944601701</v>
      </c>
      <c r="D347">
        <v>1.2122294595262699</v>
      </c>
    </row>
    <row r="348" spans="1:4" x14ac:dyDescent="0.15">
      <c r="A348">
        <v>20110609</v>
      </c>
      <c r="B348">
        <v>0.99364027240368702</v>
      </c>
      <c r="C348">
        <v>1.2175820189974</v>
      </c>
      <c r="D348">
        <v>1.21531161329961</v>
      </c>
    </row>
    <row r="349" spans="1:4" x14ac:dyDescent="0.15">
      <c r="A349">
        <v>20110610</v>
      </c>
      <c r="B349">
        <v>0.99638682750479102</v>
      </c>
      <c r="C349">
        <v>1.2195485421913801</v>
      </c>
      <c r="D349">
        <v>1.21389334069574</v>
      </c>
    </row>
    <row r="350" spans="1:4" x14ac:dyDescent="0.15">
      <c r="A350">
        <v>20110613</v>
      </c>
      <c r="B350">
        <v>0.99632841388059301</v>
      </c>
      <c r="C350">
        <v>1.21778733246579</v>
      </c>
      <c r="D350">
        <v>1.21220248996734</v>
      </c>
    </row>
    <row r="351" spans="1:4" x14ac:dyDescent="0.15">
      <c r="A351">
        <v>20110614</v>
      </c>
      <c r="B351">
        <v>1.01241490171685</v>
      </c>
      <c r="C351">
        <v>1.2340371954649001</v>
      </c>
      <c r="D351">
        <v>1.20863219164257</v>
      </c>
    </row>
    <row r="352" spans="1:4" x14ac:dyDescent="0.15">
      <c r="A352">
        <v>20110615</v>
      </c>
      <c r="B352">
        <v>1.00321921496102</v>
      </c>
      <c r="C352">
        <v>1.2238432835784701</v>
      </c>
      <c r="D352">
        <v>1.20976742810212</v>
      </c>
    </row>
    <row r="353" spans="1:4" x14ac:dyDescent="0.15">
      <c r="A353">
        <v>20110616</v>
      </c>
      <c r="B353">
        <v>0.98146994986907099</v>
      </c>
      <c r="C353">
        <v>1.19729291220084</v>
      </c>
      <c r="D353">
        <v>1.2100099871288099</v>
      </c>
    </row>
    <row r="354" spans="1:4" x14ac:dyDescent="0.15">
      <c r="A354">
        <v>20110617</v>
      </c>
      <c r="B354">
        <v>0.96702796162091098</v>
      </c>
      <c r="C354">
        <v>1.1839682149191599</v>
      </c>
      <c r="D354">
        <v>1.21448046056568</v>
      </c>
    </row>
    <row r="355" spans="1:4" x14ac:dyDescent="0.15">
      <c r="A355">
        <v>20110620</v>
      </c>
      <c r="B355">
        <v>0.95395980830521299</v>
      </c>
      <c r="C355">
        <v>1.17017569880121</v>
      </c>
      <c r="D355">
        <v>1.21678865543394</v>
      </c>
    </row>
    <row r="356" spans="1:4" x14ac:dyDescent="0.15">
      <c r="A356">
        <v>20110621</v>
      </c>
      <c r="B356">
        <v>0.96726317678704998</v>
      </c>
      <c r="C356">
        <v>1.18824066892276</v>
      </c>
      <c r="D356">
        <v>1.2184669280183</v>
      </c>
    </row>
    <row r="357" spans="1:4" x14ac:dyDescent="0.15">
      <c r="A357">
        <v>20110622</v>
      </c>
      <c r="B357">
        <v>0.96342772038601998</v>
      </c>
      <c r="C357">
        <v>1.18659913958332</v>
      </c>
      <c r="D357">
        <v>1.2215531795468</v>
      </c>
    </row>
    <row r="358" spans="1:4" x14ac:dyDescent="0.15">
      <c r="A358">
        <v>20110623</v>
      </c>
      <c r="B358">
        <v>0.98164719731654104</v>
      </c>
      <c r="C358">
        <v>1.21098165958168</v>
      </c>
      <c r="D358">
        <v>1.2234931451258</v>
      </c>
    </row>
    <row r="359" spans="1:4" x14ac:dyDescent="0.15">
      <c r="A359">
        <v>20110624</v>
      </c>
      <c r="B359">
        <v>1.0053341448813899</v>
      </c>
      <c r="C359">
        <v>1.2412799158402601</v>
      </c>
      <c r="D359">
        <v>1.2246127485363101</v>
      </c>
    </row>
    <row r="360" spans="1:4" x14ac:dyDescent="0.15">
      <c r="A360">
        <v>20110627</v>
      </c>
      <c r="B360">
        <v>1.0184903645389201</v>
      </c>
      <c r="C360">
        <v>1.25289680484366</v>
      </c>
      <c r="D360">
        <v>1.2200182748630599</v>
      </c>
    </row>
    <row r="361" spans="1:4" x14ac:dyDescent="0.15">
      <c r="A361">
        <v>20110628</v>
      </c>
      <c r="B361">
        <v>1.01989229151966</v>
      </c>
      <c r="C361">
        <v>1.25533843724429</v>
      </c>
      <c r="D361">
        <v>1.22073356444408</v>
      </c>
    </row>
    <row r="362" spans="1:4" x14ac:dyDescent="0.15">
      <c r="A362">
        <v>20110629</v>
      </c>
      <c r="B362">
        <v>1.0058614281685201</v>
      </c>
      <c r="C362">
        <v>1.2427281007061299</v>
      </c>
      <c r="D362">
        <v>1.2254121349353799</v>
      </c>
    </row>
    <row r="363" spans="1:4" x14ac:dyDescent="0.15">
      <c r="A363">
        <v>20110630</v>
      </c>
      <c r="B363">
        <v>1.0209747271894201</v>
      </c>
      <c r="C363">
        <v>1.2609734490699001</v>
      </c>
      <c r="D363">
        <v>1.22503920936165</v>
      </c>
    </row>
    <row r="364" spans="1:4" x14ac:dyDescent="0.15">
      <c r="A364">
        <v>20110701</v>
      </c>
      <c r="B364">
        <v>1.0266408487365799</v>
      </c>
      <c r="C364">
        <v>1.2659990461928501</v>
      </c>
      <c r="D364">
        <v>1.22312296910783</v>
      </c>
    </row>
    <row r="365" spans="1:4" x14ac:dyDescent="0.15">
      <c r="A365">
        <v>20110704</v>
      </c>
      <c r="B365">
        <v>1.05220126837827</v>
      </c>
      <c r="C365">
        <v>1.2983114266070299</v>
      </c>
      <c r="D365">
        <v>1.2238452990779001</v>
      </c>
    </row>
    <row r="366" spans="1:4" x14ac:dyDescent="0.15">
      <c r="A366">
        <v>20110705</v>
      </c>
      <c r="B366">
        <v>1.0588972087428701</v>
      </c>
      <c r="C366">
        <v>1.30226191708504</v>
      </c>
      <c r="D366">
        <v>1.2196489387438301</v>
      </c>
    </row>
    <row r="367" spans="1:4" x14ac:dyDescent="0.15">
      <c r="A367">
        <v>20110706</v>
      </c>
      <c r="B367">
        <v>1.06145960486082</v>
      </c>
      <c r="C367">
        <v>1.30551609809868</v>
      </c>
      <c r="D367">
        <v>1.2197358367295099</v>
      </c>
    </row>
    <row r="368" spans="1:4" x14ac:dyDescent="0.15">
      <c r="A368">
        <v>20110707</v>
      </c>
      <c r="B368">
        <v>1.0615788845896199</v>
      </c>
      <c r="C368">
        <v>1.30908162192685</v>
      </c>
      <c r="D368">
        <v>1.2230566326026799</v>
      </c>
    </row>
    <row r="369" spans="1:4" x14ac:dyDescent="0.15">
      <c r="A369">
        <v>20110708</v>
      </c>
      <c r="B369">
        <v>1.0605002391168401</v>
      </c>
      <c r="C369">
        <v>1.3084230582026599</v>
      </c>
      <c r="D369">
        <v>1.2237110728495499</v>
      </c>
    </row>
    <row r="370" spans="1:4" x14ac:dyDescent="0.15">
      <c r="A370">
        <v>20110711</v>
      </c>
      <c r="B370">
        <v>1.0700439551374401</v>
      </c>
      <c r="C370">
        <v>1.3239533666815999</v>
      </c>
      <c r="D370">
        <v>1.22734757098793</v>
      </c>
    </row>
    <row r="371" spans="1:4" x14ac:dyDescent="0.15">
      <c r="A371">
        <v>20110712</v>
      </c>
      <c r="B371">
        <v>1.0548158354430199</v>
      </c>
      <c r="C371">
        <v>1.3036539002848799</v>
      </c>
      <c r="D371">
        <v>1.22589838071955</v>
      </c>
    </row>
    <row r="372" spans="1:4" x14ac:dyDescent="0.15">
      <c r="A372">
        <v>20110713</v>
      </c>
      <c r="B372">
        <v>1.0758405040516099</v>
      </c>
      <c r="C372">
        <v>1.3291964242688601</v>
      </c>
      <c r="D372">
        <v>1.2254860980053901</v>
      </c>
    </row>
    <row r="373" spans="1:4" x14ac:dyDescent="0.15">
      <c r="A373">
        <v>20110714</v>
      </c>
      <c r="B373">
        <v>1.08492493737814</v>
      </c>
      <c r="C373">
        <v>1.3409538018163301</v>
      </c>
      <c r="D373">
        <v>1.2260082638051699</v>
      </c>
    </row>
    <row r="374" spans="1:4" x14ac:dyDescent="0.15">
      <c r="A374">
        <v>20110715</v>
      </c>
      <c r="B374">
        <v>1.0915863200642999</v>
      </c>
      <c r="C374">
        <v>1.3511128973850599</v>
      </c>
      <c r="D374">
        <v>1.2278850453654599</v>
      </c>
    </row>
    <row r="375" spans="1:4" x14ac:dyDescent="0.15">
      <c r="A375">
        <v>20110718</v>
      </c>
      <c r="B375">
        <v>1.0914117480500001</v>
      </c>
      <c r="C375">
        <v>1.3537812324169001</v>
      </c>
      <c r="D375">
        <v>1.23068680437262</v>
      </c>
    </row>
    <row r="376" spans="1:4" x14ac:dyDescent="0.15">
      <c r="A376">
        <v>20110719</v>
      </c>
      <c r="B376">
        <v>1.0799174182961699</v>
      </c>
      <c r="C376">
        <v>1.33508691666148</v>
      </c>
      <c r="D376">
        <v>1.2263169515985</v>
      </c>
    </row>
    <row r="377" spans="1:4" x14ac:dyDescent="0.15">
      <c r="A377">
        <v>20110720</v>
      </c>
      <c r="B377">
        <v>1.0811106614896999</v>
      </c>
      <c r="C377">
        <v>1.3373289152086001</v>
      </c>
      <c r="D377">
        <v>1.2270633200604</v>
      </c>
    </row>
    <row r="378" spans="1:4" x14ac:dyDescent="0.15">
      <c r="A378">
        <v>20110721</v>
      </c>
      <c r="B378">
        <v>1.0666925291873</v>
      </c>
      <c r="C378">
        <v>1.3233814819484</v>
      </c>
      <c r="D378">
        <v>1.2308132662653899</v>
      </c>
    </row>
    <row r="379" spans="1:4" x14ac:dyDescent="0.15">
      <c r="A379">
        <v>20110722</v>
      </c>
      <c r="B379">
        <v>1.0703823974333699</v>
      </c>
      <c r="C379">
        <v>1.33157040998646</v>
      </c>
      <c r="D379">
        <v>1.2343414622144799</v>
      </c>
    </row>
    <row r="380" spans="1:4" x14ac:dyDescent="0.15">
      <c r="A380">
        <v>20110725</v>
      </c>
      <c r="B380">
        <v>1.0286438563693701</v>
      </c>
      <c r="C380">
        <v>1.2848892461527499</v>
      </c>
      <c r="D380">
        <v>1.239071497646</v>
      </c>
    </row>
    <row r="381" spans="1:4" x14ac:dyDescent="0.15">
      <c r="A381">
        <v>20110726</v>
      </c>
      <c r="B381">
        <v>1.03302309456207</v>
      </c>
      <c r="C381">
        <v>1.2865494011449701</v>
      </c>
      <c r="D381">
        <v>1.2354298165948301</v>
      </c>
    </row>
    <row r="382" spans="1:4" x14ac:dyDescent="0.15">
      <c r="A382">
        <v>20110727</v>
      </c>
      <c r="B382">
        <v>1.0501920180680899</v>
      </c>
      <c r="C382">
        <v>1.3075248682113201</v>
      </c>
      <c r="D382">
        <v>1.23520702681992</v>
      </c>
    </row>
    <row r="383" spans="1:4" x14ac:dyDescent="0.15">
      <c r="A383">
        <v>20110728</v>
      </c>
      <c r="B383">
        <v>1.04361914762929</v>
      </c>
      <c r="C383">
        <v>1.3026322359760101</v>
      </c>
      <c r="D383">
        <v>1.23834042563436</v>
      </c>
    </row>
    <row r="384" spans="1:4" x14ac:dyDescent="0.15">
      <c r="A384">
        <v>20110729</v>
      </c>
      <c r="B384">
        <v>1.0318967371977701</v>
      </c>
      <c r="C384">
        <v>1.29321946059227</v>
      </c>
      <c r="D384">
        <v>1.2432612827882901</v>
      </c>
    </row>
    <row r="385" spans="1:4" x14ac:dyDescent="0.15">
      <c r="A385">
        <v>20110801</v>
      </c>
      <c r="B385">
        <v>1.03549564071608</v>
      </c>
      <c r="C385">
        <v>1.2945860406920799</v>
      </c>
      <c r="D385">
        <v>1.2402389998347101</v>
      </c>
    </row>
    <row r="386" spans="1:4" x14ac:dyDescent="0.15">
      <c r="A386">
        <v>20110802</v>
      </c>
      <c r="B386">
        <v>1.02798681457353</v>
      </c>
      <c r="C386">
        <v>1.2851469612520701</v>
      </c>
      <c r="D386">
        <v>1.2402114274098599</v>
      </c>
    </row>
    <row r="387" spans="1:4" x14ac:dyDescent="0.15">
      <c r="A387">
        <v>20110803</v>
      </c>
      <c r="B387">
        <v>1.0311951048491099</v>
      </c>
      <c r="C387">
        <v>1.2904258242806399</v>
      </c>
      <c r="D387">
        <v>1.2414209155209801</v>
      </c>
    </row>
    <row r="388" spans="1:4" x14ac:dyDescent="0.15">
      <c r="A388">
        <v>20110804</v>
      </c>
      <c r="B388">
        <v>1.0366021552843701</v>
      </c>
      <c r="C388">
        <v>1.29418430284247</v>
      </c>
      <c r="D388">
        <v>1.23851961829663</v>
      </c>
    </row>
    <row r="389" spans="1:4" x14ac:dyDescent="0.15">
      <c r="A389">
        <v>20110805</v>
      </c>
      <c r="B389">
        <v>1.0164456647392399</v>
      </c>
      <c r="C389">
        <v>1.2733309120769001</v>
      </c>
      <c r="D389">
        <v>1.2427569786272099</v>
      </c>
    </row>
    <row r="390" spans="1:4" x14ac:dyDescent="0.15">
      <c r="A390">
        <v>20110808</v>
      </c>
      <c r="B390">
        <v>0.96555736518882396</v>
      </c>
      <c r="C390">
        <v>1.21889737616242</v>
      </c>
      <c r="D390">
        <v>1.2517380629428001</v>
      </c>
    </row>
    <row r="391" spans="1:4" x14ac:dyDescent="0.15">
      <c r="A391">
        <v>20110809</v>
      </c>
      <c r="B391">
        <v>0.96251093861998904</v>
      </c>
      <c r="C391">
        <v>1.2132943738044499</v>
      </c>
      <c r="D391">
        <v>1.2500219388546701</v>
      </c>
    </row>
    <row r="392" spans="1:4" x14ac:dyDescent="0.15">
      <c r="A392">
        <v>20110810</v>
      </c>
      <c r="B392">
        <v>0.97624282231445003</v>
      </c>
      <c r="C392">
        <v>1.23153526028225</v>
      </c>
      <c r="D392">
        <v>1.2510135636697399</v>
      </c>
    </row>
    <row r="393" spans="1:4" x14ac:dyDescent="0.15">
      <c r="A393">
        <v>20110811</v>
      </c>
      <c r="B393">
        <v>0.99311945474672003</v>
      </c>
      <c r="C393">
        <v>1.25491171374741</v>
      </c>
      <c r="D393">
        <v>1.25315347302474</v>
      </c>
    </row>
    <row r="394" spans="1:4" x14ac:dyDescent="0.15">
      <c r="A394">
        <v>20110812</v>
      </c>
      <c r="B394">
        <v>1.00459973847641</v>
      </c>
      <c r="C394">
        <v>1.26799106075396</v>
      </c>
      <c r="D394">
        <v>1.2518957507350601</v>
      </c>
    </row>
    <row r="395" spans="1:4" x14ac:dyDescent="0.15">
      <c r="A395">
        <v>20110815</v>
      </c>
      <c r="B395">
        <v>1.01927738779623</v>
      </c>
      <c r="C395">
        <v>1.2899583252867599</v>
      </c>
      <c r="D395">
        <v>1.25533031258189</v>
      </c>
    </row>
    <row r="396" spans="1:4" x14ac:dyDescent="0.15">
      <c r="A396">
        <v>20110816</v>
      </c>
      <c r="B396">
        <v>1.01071644755984</v>
      </c>
      <c r="C396">
        <v>1.2813356220985299</v>
      </c>
      <c r="D396">
        <v>1.2573551988763401</v>
      </c>
    </row>
    <row r="397" spans="1:4" x14ac:dyDescent="0.15">
      <c r="A397">
        <v>20110817</v>
      </c>
      <c r="B397">
        <v>1.0062939565308999</v>
      </c>
      <c r="C397">
        <v>1.27795521520138</v>
      </c>
      <c r="D397">
        <v>1.2594337347381701</v>
      </c>
    </row>
    <row r="398" spans="1:4" x14ac:dyDescent="0.15">
      <c r="A398">
        <v>20110818</v>
      </c>
      <c r="B398">
        <v>0.98904097983280803</v>
      </c>
      <c r="C398">
        <v>1.25491818492744</v>
      </c>
      <c r="D398">
        <v>1.2580735676415999</v>
      </c>
    </row>
    <row r="399" spans="1:4" x14ac:dyDescent="0.15">
      <c r="A399">
        <v>20110819</v>
      </c>
      <c r="B399">
        <v>0.97988163437753295</v>
      </c>
      <c r="C399">
        <v>1.24598552302156</v>
      </c>
      <c r="D399">
        <v>1.2605214464088801</v>
      </c>
    </row>
    <row r="400" spans="1:4" x14ac:dyDescent="0.15">
      <c r="A400">
        <v>20110822</v>
      </c>
      <c r="B400">
        <v>0.97295672152419399</v>
      </c>
      <c r="C400">
        <v>1.2391771307241499</v>
      </c>
      <c r="D400">
        <v>1.26231941853267</v>
      </c>
    </row>
    <row r="401" spans="1:4" x14ac:dyDescent="0.15">
      <c r="A401">
        <v>20110823</v>
      </c>
      <c r="B401">
        <v>0.98877811852391895</v>
      </c>
      <c r="C401">
        <v>1.2583159694511299</v>
      </c>
      <c r="D401">
        <v>1.2616567963130301</v>
      </c>
    </row>
    <row r="402" spans="1:4" x14ac:dyDescent="0.15">
      <c r="A402">
        <v>20110824</v>
      </c>
      <c r="B402">
        <v>0.98722993452992103</v>
      </c>
      <c r="C402">
        <v>1.25717937619394</v>
      </c>
      <c r="D402">
        <v>1.26242941085619</v>
      </c>
    </row>
    <row r="403" spans="1:4" x14ac:dyDescent="0.15">
      <c r="A403">
        <v>20110825</v>
      </c>
      <c r="B403">
        <v>1.0077846187117601</v>
      </c>
      <c r="C403">
        <v>1.2822028037144999</v>
      </c>
      <c r="D403">
        <v>1.2617212391033601</v>
      </c>
    </row>
    <row r="404" spans="1:4" x14ac:dyDescent="0.15">
      <c r="A404">
        <v>20110826</v>
      </c>
      <c r="B404">
        <v>1.0100703304494401</v>
      </c>
      <c r="C404">
        <v>1.2865666345281099</v>
      </c>
      <c r="D404">
        <v>1.2631625947956899</v>
      </c>
    </row>
    <row r="405" spans="1:4" x14ac:dyDescent="0.15">
      <c r="A405">
        <v>20110829</v>
      </c>
      <c r="B405">
        <v>1.0010931374024401</v>
      </c>
      <c r="C405">
        <v>1.2764713352674599</v>
      </c>
      <c r="D405">
        <v>1.2642732870004201</v>
      </c>
    </row>
    <row r="406" spans="1:4" x14ac:dyDescent="0.15">
      <c r="A406">
        <v>20110830</v>
      </c>
      <c r="B406">
        <v>0.99252461677206805</v>
      </c>
      <c r="C406">
        <v>1.2668932222514699</v>
      </c>
      <c r="D406">
        <v>1.26538880486328</v>
      </c>
    </row>
    <row r="407" spans="1:4" x14ac:dyDescent="0.15">
      <c r="A407">
        <v>20110831</v>
      </c>
      <c r="B407">
        <v>0.98780069360604905</v>
      </c>
      <c r="C407">
        <v>1.2642994842317701</v>
      </c>
      <c r="D407">
        <v>1.2685867947224101</v>
      </c>
    </row>
    <row r="408" spans="1:4" x14ac:dyDescent="0.15">
      <c r="A408">
        <v>20110901</v>
      </c>
      <c r="B408">
        <v>0.97989278201573804</v>
      </c>
      <c r="C408">
        <v>1.2492007537251699</v>
      </c>
      <c r="D408">
        <v>1.2635926290859201</v>
      </c>
    </row>
    <row r="409" spans="1:4" x14ac:dyDescent="0.15">
      <c r="A409">
        <v>20110902</v>
      </c>
      <c r="B409">
        <v>0.96872463215580795</v>
      </c>
      <c r="C409">
        <v>1.23858981977195</v>
      </c>
      <c r="D409">
        <v>1.2672884517604499</v>
      </c>
    </row>
    <row r="410" spans="1:4" x14ac:dyDescent="0.15">
      <c r="A410">
        <v>20110905</v>
      </c>
      <c r="B410">
        <v>0.944889198050055</v>
      </c>
      <c r="C410">
        <v>1.21125983258103</v>
      </c>
      <c r="D410">
        <v>1.27047653388208</v>
      </c>
    </row>
    <row r="411" spans="1:4" x14ac:dyDescent="0.15">
      <c r="A411">
        <v>20110906</v>
      </c>
      <c r="B411">
        <v>0.93749586143931596</v>
      </c>
      <c r="C411">
        <v>1.2018839719702901</v>
      </c>
      <c r="D411">
        <v>1.27056379984131</v>
      </c>
    </row>
    <row r="412" spans="1:4" x14ac:dyDescent="0.15">
      <c r="A412">
        <v>20110907</v>
      </c>
      <c r="B412">
        <v>0.960115088216835</v>
      </c>
      <c r="C412">
        <v>1.22826214837442</v>
      </c>
      <c r="D412">
        <v>1.26798259817237</v>
      </c>
    </row>
    <row r="413" spans="1:4" x14ac:dyDescent="0.15">
      <c r="A413">
        <v>20110908</v>
      </c>
      <c r="B413">
        <v>0.94981333279824698</v>
      </c>
      <c r="C413">
        <v>1.2191006334552399</v>
      </c>
      <c r="D413">
        <v>1.27202008458835</v>
      </c>
    </row>
    <row r="414" spans="1:4" x14ac:dyDescent="0.15">
      <c r="A414">
        <v>20110909</v>
      </c>
      <c r="B414">
        <v>0.94392581915632401</v>
      </c>
      <c r="C414">
        <v>1.2097767559263599</v>
      </c>
      <c r="D414">
        <v>1.2702256510366801</v>
      </c>
    </row>
    <row r="415" spans="1:4" x14ac:dyDescent="0.15">
      <c r="A415">
        <v>20110913</v>
      </c>
      <c r="B415">
        <v>0.92843952016106102</v>
      </c>
      <c r="C415">
        <v>1.1924228918935</v>
      </c>
      <c r="D415">
        <v>1.2727012774147199</v>
      </c>
    </row>
    <row r="416" spans="1:4" x14ac:dyDescent="0.15">
      <c r="A416">
        <v>20110914</v>
      </c>
      <c r="B416">
        <v>0.93910580334897298</v>
      </c>
      <c r="C416">
        <v>1.2030457413118301</v>
      </c>
      <c r="D416">
        <v>1.2696619347921101</v>
      </c>
    </row>
    <row r="417" spans="1:4" x14ac:dyDescent="0.15">
      <c r="A417">
        <v>20110915</v>
      </c>
      <c r="B417">
        <v>0.93985737711679695</v>
      </c>
      <c r="C417">
        <v>1.20397006580788</v>
      </c>
      <c r="D417">
        <v>1.2696241822568399</v>
      </c>
    </row>
    <row r="418" spans="1:4" x14ac:dyDescent="0.15">
      <c r="A418">
        <v>20110916</v>
      </c>
      <c r="B418">
        <v>0.93970487742614395</v>
      </c>
      <c r="C418">
        <v>1.2024922992701701</v>
      </c>
      <c r="D418">
        <v>1.2683372528371499</v>
      </c>
    </row>
    <row r="419" spans="1:4" x14ac:dyDescent="0.15">
      <c r="A419">
        <v>20110919</v>
      </c>
      <c r="B419">
        <v>0.92121518174551997</v>
      </c>
      <c r="C419">
        <v>1.1797740493418301</v>
      </c>
      <c r="D419">
        <v>1.2692874259931901</v>
      </c>
    </row>
    <row r="420" spans="1:4" x14ac:dyDescent="0.15">
      <c r="A420">
        <v>20110920</v>
      </c>
      <c r="B420">
        <v>0.925666656633792</v>
      </c>
      <c r="C420">
        <v>1.1873348182504</v>
      </c>
      <c r="D420">
        <v>1.2711570103510701</v>
      </c>
    </row>
    <row r="421" spans="1:4" x14ac:dyDescent="0.15">
      <c r="A421">
        <v>20110921</v>
      </c>
      <c r="B421">
        <v>0.95314402414132504</v>
      </c>
      <c r="C421">
        <v>1.22419654421338</v>
      </c>
      <c r="D421">
        <v>1.2728558228507501</v>
      </c>
    </row>
    <row r="422" spans="1:4" x14ac:dyDescent="0.15">
      <c r="A422">
        <v>20110922</v>
      </c>
      <c r="B422">
        <v>0.92565528604282299</v>
      </c>
      <c r="C422">
        <v>1.1916844212005899</v>
      </c>
      <c r="D422">
        <v>1.2755359657735801</v>
      </c>
    </row>
    <row r="423" spans="1:4" x14ac:dyDescent="0.15">
      <c r="A423">
        <v>20110923</v>
      </c>
      <c r="B423">
        <v>0.91806040013332602</v>
      </c>
      <c r="C423">
        <v>1.1843570268325201</v>
      </c>
      <c r="D423">
        <v>1.2779374848923399</v>
      </c>
    </row>
    <row r="424" spans="1:4" x14ac:dyDescent="0.15">
      <c r="A424">
        <v>20110926</v>
      </c>
      <c r="B424">
        <v>0.90327640234501705</v>
      </c>
      <c r="C424">
        <v>1.1668602427169099</v>
      </c>
      <c r="D424">
        <v>1.27936777354361</v>
      </c>
    </row>
    <row r="425" spans="1:4" x14ac:dyDescent="0.15">
      <c r="A425">
        <v>20110927</v>
      </c>
      <c r="B425">
        <v>0.90702334649869398</v>
      </c>
      <c r="C425">
        <v>1.17340842372409</v>
      </c>
      <c r="D425">
        <v>1.2811261325310599</v>
      </c>
    </row>
    <row r="426" spans="1:4" x14ac:dyDescent="0.15">
      <c r="A426">
        <v>20110928</v>
      </c>
      <c r="B426">
        <v>0.89176245274794896</v>
      </c>
      <c r="C426">
        <v>1.15411732941025</v>
      </c>
      <c r="D426">
        <v>1.28136848182966</v>
      </c>
    </row>
    <row r="427" spans="1:4" x14ac:dyDescent="0.15">
      <c r="A427">
        <v>20110929</v>
      </c>
      <c r="B427">
        <v>0.86306352704584199</v>
      </c>
      <c r="C427">
        <v>1.1251711453742299</v>
      </c>
      <c r="D427">
        <v>1.2891808440574399</v>
      </c>
    </row>
    <row r="428" spans="1:4" x14ac:dyDescent="0.15">
      <c r="A428">
        <v>20110930</v>
      </c>
      <c r="B428">
        <v>0.85989046330699204</v>
      </c>
      <c r="C428">
        <v>1.12152426864022</v>
      </c>
      <c r="D428">
        <v>1.2895966197250801</v>
      </c>
    </row>
    <row r="429" spans="1:4" x14ac:dyDescent="0.15">
      <c r="A429">
        <v>20111010</v>
      </c>
      <c r="B429">
        <v>0.85448363582449605</v>
      </c>
      <c r="C429">
        <v>1.1112386697496699</v>
      </c>
      <c r="D429">
        <v>1.28587835230741</v>
      </c>
    </row>
    <row r="430" spans="1:4" x14ac:dyDescent="0.15">
      <c r="A430">
        <v>20111011</v>
      </c>
      <c r="B430">
        <v>0.85121737783024598</v>
      </c>
      <c r="C430">
        <v>1.10531978095154</v>
      </c>
      <c r="D430">
        <v>1.28397093388614</v>
      </c>
    </row>
    <row r="431" spans="1:4" x14ac:dyDescent="0.15">
      <c r="A431">
        <v>20111012</v>
      </c>
      <c r="B431">
        <v>0.88080945230538699</v>
      </c>
      <c r="C431">
        <v>1.1441897948603501</v>
      </c>
      <c r="D431">
        <v>1.28428614894629</v>
      </c>
    </row>
    <row r="432" spans="1:4" x14ac:dyDescent="0.15">
      <c r="A432">
        <v>20111013</v>
      </c>
      <c r="B432">
        <v>0.89222418792242597</v>
      </c>
      <c r="C432">
        <v>1.15891306065083</v>
      </c>
      <c r="D432">
        <v>1.28409692306711</v>
      </c>
    </row>
    <row r="433" spans="1:4" x14ac:dyDescent="0.15">
      <c r="A433">
        <v>20111014</v>
      </c>
      <c r="B433">
        <v>0.88850979487230897</v>
      </c>
      <c r="C433">
        <v>1.1509706325522699</v>
      </c>
      <c r="D433">
        <v>1.2805347944281</v>
      </c>
    </row>
    <row r="434" spans="1:4" x14ac:dyDescent="0.15">
      <c r="A434">
        <v>20111017</v>
      </c>
      <c r="B434">
        <v>0.89116917544264496</v>
      </c>
      <c r="C434">
        <v>1.1549247255097901</v>
      </c>
      <c r="D434">
        <v>1.28109311884119</v>
      </c>
    </row>
    <row r="435" spans="1:4" x14ac:dyDescent="0.15">
      <c r="A435">
        <v>20111018</v>
      </c>
      <c r="B435">
        <v>0.86439321733101004</v>
      </c>
      <c r="C435">
        <v>1.12132040600856</v>
      </c>
      <c r="D435">
        <v>1.2826093269719001</v>
      </c>
    </row>
    <row r="436" spans="1:4" x14ac:dyDescent="0.15">
      <c r="A436">
        <v>20111019</v>
      </c>
      <c r="B436">
        <v>0.85929763190721598</v>
      </c>
      <c r="C436">
        <v>1.1163600442902699</v>
      </c>
      <c r="D436">
        <v>1.28454756365425</v>
      </c>
    </row>
    <row r="437" spans="1:4" x14ac:dyDescent="0.15">
      <c r="A437">
        <v>20111020</v>
      </c>
      <c r="B437">
        <v>0.83394790262760998</v>
      </c>
      <c r="C437">
        <v>1.0846970067225099</v>
      </c>
      <c r="D437">
        <v>1.2861570287686701</v>
      </c>
    </row>
    <row r="438" spans="1:4" x14ac:dyDescent="0.15">
      <c r="A438">
        <v>20111021</v>
      </c>
      <c r="B438">
        <v>0.81861454922852805</v>
      </c>
      <c r="C438">
        <v>1.0714184958361399</v>
      </c>
      <c r="D438">
        <v>1.2938843586350599</v>
      </c>
    </row>
    <row r="439" spans="1:4" x14ac:dyDescent="0.15">
      <c r="A439">
        <v>20111024</v>
      </c>
      <c r="B439">
        <v>0.83312208558933698</v>
      </c>
      <c r="C439">
        <v>1.0952032601105599</v>
      </c>
      <c r="D439">
        <v>1.2994762520291201</v>
      </c>
    </row>
    <row r="440" spans="1:4" x14ac:dyDescent="0.15">
      <c r="A440">
        <v>20111025</v>
      </c>
      <c r="B440">
        <v>0.85680256752403205</v>
      </c>
      <c r="C440">
        <v>1.12634263618721</v>
      </c>
      <c r="D440">
        <v>1.29976805609113</v>
      </c>
    </row>
    <row r="441" spans="1:4" x14ac:dyDescent="0.15">
      <c r="A441">
        <v>20111026</v>
      </c>
      <c r="B441">
        <v>0.86603548739146397</v>
      </c>
      <c r="C441">
        <v>1.1396770165083601</v>
      </c>
      <c r="D441">
        <v>1.30125392248382</v>
      </c>
    </row>
    <row r="442" spans="1:4" x14ac:dyDescent="0.15">
      <c r="A442">
        <v>20111027</v>
      </c>
      <c r="B442">
        <v>0.86706151601190995</v>
      </c>
      <c r="C442">
        <v>1.14167011501103</v>
      </c>
      <c r="D442">
        <v>1.3020069503510101</v>
      </c>
    </row>
    <row r="443" spans="1:4" x14ac:dyDescent="0.15">
      <c r="A443">
        <v>20111028</v>
      </c>
      <c r="B443">
        <v>0.88708445785133705</v>
      </c>
      <c r="C443">
        <v>1.1664948389993399</v>
      </c>
      <c r="D443">
        <v>1.3005230777227501</v>
      </c>
    </row>
    <row r="444" spans="1:4" x14ac:dyDescent="0.15">
      <c r="A444">
        <v>20111031</v>
      </c>
      <c r="B444">
        <v>0.89166881258702102</v>
      </c>
      <c r="C444">
        <v>1.17226772815502</v>
      </c>
      <c r="D444">
        <v>1.3002858382589799</v>
      </c>
    </row>
    <row r="445" spans="1:4" x14ac:dyDescent="0.15">
      <c r="A445">
        <v>20111101</v>
      </c>
      <c r="B445">
        <v>0.89177337743339002</v>
      </c>
      <c r="C445">
        <v>1.1669417411006699</v>
      </c>
      <c r="D445">
        <v>1.2942257411684299</v>
      </c>
    </row>
    <row r="446" spans="1:4" x14ac:dyDescent="0.15">
      <c r="A446">
        <v>20111102</v>
      </c>
      <c r="B446">
        <v>0.90803778157540704</v>
      </c>
      <c r="C446">
        <v>1.1866711775138701</v>
      </c>
      <c r="D446">
        <v>1.2923919950437801</v>
      </c>
    </row>
    <row r="447" spans="1:4" x14ac:dyDescent="0.15">
      <c r="A447">
        <v>20111103</v>
      </c>
      <c r="B447">
        <v>0.91357525937767203</v>
      </c>
      <c r="C447">
        <v>1.19483764683241</v>
      </c>
      <c r="D447">
        <v>1.29337520009589</v>
      </c>
    </row>
    <row r="448" spans="1:4" x14ac:dyDescent="0.15">
      <c r="A448">
        <v>20111104</v>
      </c>
      <c r="B448">
        <v>0.92104685240861495</v>
      </c>
      <c r="C448">
        <v>1.20093169975104</v>
      </c>
      <c r="D448">
        <v>1.2892392246590301</v>
      </c>
    </row>
    <row r="449" spans="1:4" x14ac:dyDescent="0.15">
      <c r="A449">
        <v>20111107</v>
      </c>
      <c r="B449">
        <v>0.91739867632943894</v>
      </c>
      <c r="C449">
        <v>1.1945897530938201</v>
      </c>
      <c r="D449">
        <v>1.2875246952333099</v>
      </c>
    </row>
    <row r="450" spans="1:4" x14ac:dyDescent="0.15">
      <c r="A450">
        <v>20111108</v>
      </c>
      <c r="B450">
        <v>0.90464310278902804</v>
      </c>
      <c r="C450">
        <v>1.17887135321016</v>
      </c>
      <c r="D450">
        <v>1.2886907144699</v>
      </c>
    </row>
    <row r="451" spans="1:4" x14ac:dyDescent="0.15">
      <c r="A451">
        <v>20111109</v>
      </c>
      <c r="B451">
        <v>0.91990377358700903</v>
      </c>
      <c r="C451">
        <v>1.1960947958370101</v>
      </c>
      <c r="D451">
        <v>1.28554101136928</v>
      </c>
    </row>
    <row r="452" spans="1:4" x14ac:dyDescent="0.15">
      <c r="A452">
        <v>20111110</v>
      </c>
      <c r="B452">
        <v>0.90616274882921899</v>
      </c>
      <c r="C452">
        <v>1.1831959611157801</v>
      </c>
      <c r="D452">
        <v>1.2912715529158501</v>
      </c>
    </row>
    <row r="453" spans="1:4" x14ac:dyDescent="0.15">
      <c r="A453">
        <v>20111111</v>
      </c>
      <c r="B453">
        <v>0.90566623302353999</v>
      </c>
      <c r="C453">
        <v>1.1821116543980501</v>
      </c>
      <c r="D453">
        <v>1.29079288354252</v>
      </c>
    </row>
    <row r="454" spans="1:4" x14ac:dyDescent="0.15">
      <c r="A454">
        <v>20111114</v>
      </c>
      <c r="B454">
        <v>0.92738696016168498</v>
      </c>
      <c r="C454">
        <v>1.2108612457390899</v>
      </c>
      <c r="D454">
        <v>1.2910076001498301</v>
      </c>
    </row>
    <row r="455" spans="1:4" x14ac:dyDescent="0.15">
      <c r="A455">
        <v>20111115</v>
      </c>
      <c r="B455">
        <v>0.93476625074828501</v>
      </c>
      <c r="C455">
        <v>1.2186646719388301</v>
      </c>
      <c r="D455">
        <v>1.2889022720500101</v>
      </c>
    </row>
    <row r="456" spans="1:4" x14ac:dyDescent="0.15">
      <c r="A456">
        <v>20111116</v>
      </c>
      <c r="B456">
        <v>0.91150291343524503</v>
      </c>
      <c r="C456">
        <v>1.18503779672073</v>
      </c>
      <c r="D456">
        <v>1.2855271734585301</v>
      </c>
    </row>
    <row r="457" spans="1:4" x14ac:dyDescent="0.15">
      <c r="A457">
        <v>20111117</v>
      </c>
      <c r="B457">
        <v>0.90954382749698703</v>
      </c>
      <c r="C457">
        <v>1.18404583036236</v>
      </c>
      <c r="D457">
        <v>1.28728373747955</v>
      </c>
    </row>
    <row r="458" spans="1:4" x14ac:dyDescent="0.15">
      <c r="A458">
        <v>20111118</v>
      </c>
      <c r="B458">
        <v>0.88361932599149895</v>
      </c>
      <c r="C458">
        <v>1.1529826892985799</v>
      </c>
      <c r="D458">
        <v>1.2906330188795401</v>
      </c>
    </row>
    <row r="459" spans="1:4" x14ac:dyDescent="0.15">
      <c r="A459">
        <v>20111121</v>
      </c>
      <c r="B459">
        <v>0.88437246042867101</v>
      </c>
      <c r="C459">
        <v>1.1561314491894501</v>
      </c>
      <c r="D459">
        <v>1.2930273741765099</v>
      </c>
    </row>
    <row r="460" spans="1:4" x14ac:dyDescent="0.15">
      <c r="A460">
        <v>20111122</v>
      </c>
      <c r="B460">
        <v>0.88243143366430699</v>
      </c>
      <c r="C460">
        <v>1.1548067309301999</v>
      </c>
      <c r="D460">
        <v>1.29438851296268</v>
      </c>
    </row>
    <row r="461" spans="1:4" x14ac:dyDescent="0.15">
      <c r="A461">
        <v>20111123</v>
      </c>
      <c r="B461">
        <v>0.87903474830305095</v>
      </c>
      <c r="C461">
        <v>1.1485852161545</v>
      </c>
      <c r="D461">
        <v>1.2924408281438</v>
      </c>
    </row>
    <row r="462" spans="1:4" x14ac:dyDescent="0.15">
      <c r="A462">
        <v>20111124</v>
      </c>
      <c r="B462">
        <v>0.87737999288780699</v>
      </c>
      <c r="C462">
        <v>1.1491835056487001</v>
      </c>
      <c r="D462">
        <v>1.2955175194117901</v>
      </c>
    </row>
    <row r="463" spans="1:4" x14ac:dyDescent="0.15">
      <c r="A463">
        <v>20111125</v>
      </c>
      <c r="B463">
        <v>0.87204763162852506</v>
      </c>
      <c r="C463">
        <v>1.1428887098573699</v>
      </c>
      <c r="D463">
        <v>1.2963112715215299</v>
      </c>
    </row>
    <row r="464" spans="1:4" x14ac:dyDescent="0.15">
      <c r="A464">
        <v>20111128</v>
      </c>
      <c r="B464">
        <v>0.87292651142465705</v>
      </c>
      <c r="C464">
        <v>1.14395323168316</v>
      </c>
      <c r="D464">
        <v>1.29621040889526</v>
      </c>
    </row>
    <row r="465" spans="1:4" x14ac:dyDescent="0.15">
      <c r="A465">
        <v>20111129</v>
      </c>
      <c r="B465">
        <v>0.88748978597649397</v>
      </c>
      <c r="C465">
        <v>1.1617914606413799</v>
      </c>
      <c r="D465">
        <v>1.29475961592348</v>
      </c>
    </row>
    <row r="466" spans="1:4" x14ac:dyDescent="0.15">
      <c r="A466">
        <v>20111130</v>
      </c>
      <c r="B466">
        <v>0.85166662764993295</v>
      </c>
      <c r="C466">
        <v>1.1153603045665501</v>
      </c>
      <c r="D466">
        <v>1.29549743521522</v>
      </c>
    </row>
    <row r="467" spans="1:4" x14ac:dyDescent="0.15">
      <c r="A467">
        <v>20111201</v>
      </c>
      <c r="B467">
        <v>0.868851157849442</v>
      </c>
      <c r="C467">
        <v>1.1374257449477601</v>
      </c>
      <c r="D467">
        <v>1.294986631355</v>
      </c>
    </row>
    <row r="468" spans="1:4" x14ac:dyDescent="0.15">
      <c r="A468">
        <v>20111202</v>
      </c>
      <c r="B468">
        <v>0.85101984168124201</v>
      </c>
      <c r="C468">
        <v>1.1168358461152399</v>
      </c>
      <c r="D468">
        <v>1.2981951321363701</v>
      </c>
    </row>
    <row r="469" spans="1:4" x14ac:dyDescent="0.15">
      <c r="A469">
        <v>20111205</v>
      </c>
      <c r="B469">
        <v>0.82319221538128795</v>
      </c>
      <c r="C469">
        <v>1.08615685341211</v>
      </c>
      <c r="D469">
        <v>1.30489080021874</v>
      </c>
    </row>
    <row r="470" spans="1:4" x14ac:dyDescent="0.15">
      <c r="A470">
        <v>20111206</v>
      </c>
      <c r="B470">
        <v>0.82309790636206903</v>
      </c>
      <c r="C470">
        <v>1.08886369620838</v>
      </c>
      <c r="D470">
        <v>1.3081782702345199</v>
      </c>
    </row>
    <row r="471" spans="1:4" x14ac:dyDescent="0.15">
      <c r="A471">
        <v>20111207</v>
      </c>
      <c r="B471">
        <v>0.82539409687966503</v>
      </c>
      <c r="C471">
        <v>1.0925400624592401</v>
      </c>
      <c r="D471">
        <v>1.3089555817913101</v>
      </c>
    </row>
    <row r="472" spans="1:4" x14ac:dyDescent="0.15">
      <c r="A472">
        <v>20111208</v>
      </c>
      <c r="B472">
        <v>0.82494507001274198</v>
      </c>
      <c r="C472">
        <v>1.0951583085261001</v>
      </c>
      <c r="D472">
        <v>1.31267971889438</v>
      </c>
    </row>
    <row r="473" spans="1:4" x14ac:dyDescent="0.15">
      <c r="A473">
        <v>20111209</v>
      </c>
      <c r="B473">
        <v>0.81686392412471498</v>
      </c>
      <c r="C473">
        <v>1.0855094185323899</v>
      </c>
      <c r="D473">
        <v>1.3137649677566099</v>
      </c>
    </row>
    <row r="474" spans="1:4" x14ac:dyDescent="0.15">
      <c r="A474">
        <v>20111212</v>
      </c>
      <c r="B474">
        <v>0.80621659192175199</v>
      </c>
      <c r="C474">
        <v>1.07605995549258</v>
      </c>
      <c r="D474">
        <v>1.31898536052379</v>
      </c>
    </row>
    <row r="475" spans="1:4" x14ac:dyDescent="0.15">
      <c r="A475">
        <v>20111213</v>
      </c>
      <c r="B475">
        <v>0.778194327858728</v>
      </c>
      <c r="C475">
        <v>1.04570689493816</v>
      </c>
      <c r="D475">
        <v>1.3263556704260799</v>
      </c>
    </row>
    <row r="476" spans="1:4" x14ac:dyDescent="0.15">
      <c r="A476">
        <v>20111214</v>
      </c>
      <c r="B476">
        <v>0.76327299116772596</v>
      </c>
      <c r="C476">
        <v>1.0310636596128699</v>
      </c>
      <c r="D476">
        <v>1.33204479205756</v>
      </c>
    </row>
    <row r="477" spans="1:4" x14ac:dyDescent="0.15">
      <c r="A477">
        <v>20111215</v>
      </c>
      <c r="B477">
        <v>0.74233794957031396</v>
      </c>
      <c r="C477">
        <v>1.0094087320255101</v>
      </c>
      <c r="D477">
        <v>1.3387374321307299</v>
      </c>
    </row>
    <row r="478" spans="1:4" x14ac:dyDescent="0.15">
      <c r="A478">
        <v>20111216</v>
      </c>
      <c r="B478">
        <v>0.76410683450550698</v>
      </c>
      <c r="C478">
        <v>1.0387075973142501</v>
      </c>
      <c r="D478">
        <v>1.33965488398612</v>
      </c>
    </row>
    <row r="479" spans="1:4" x14ac:dyDescent="0.15">
      <c r="A479">
        <v>20111219</v>
      </c>
      <c r="B479">
        <v>0.76580818704845099</v>
      </c>
      <c r="C479">
        <v>1.04074781299399</v>
      </c>
      <c r="D479">
        <v>1.33943662433554</v>
      </c>
    </row>
    <row r="480" spans="1:4" x14ac:dyDescent="0.15">
      <c r="A480">
        <v>20111220</v>
      </c>
      <c r="B480">
        <v>0.76349014715997199</v>
      </c>
      <c r="C480">
        <v>1.0387277880272501</v>
      </c>
      <c r="D480">
        <v>1.34061639852515</v>
      </c>
    </row>
    <row r="481" spans="1:4" x14ac:dyDescent="0.15">
      <c r="A481">
        <v>20111221</v>
      </c>
      <c r="B481">
        <v>0.74519754172282304</v>
      </c>
      <c r="C481">
        <v>1.0186638703454001</v>
      </c>
      <c r="D481">
        <v>1.34513751135933</v>
      </c>
    </row>
    <row r="482" spans="1:4" x14ac:dyDescent="0.15">
      <c r="A482">
        <v>20111222</v>
      </c>
      <c r="B482">
        <v>0.73545963384467605</v>
      </c>
      <c r="C482">
        <v>1.0066366586533</v>
      </c>
      <c r="D482">
        <v>1.3459804796581301</v>
      </c>
    </row>
    <row r="483" spans="1:4" x14ac:dyDescent="0.15">
      <c r="A483">
        <v>20111223</v>
      </c>
      <c r="B483">
        <v>0.74185168959178505</v>
      </c>
      <c r="C483">
        <v>1.0172992677560699</v>
      </c>
      <c r="D483">
        <v>1.34864200060765</v>
      </c>
    </row>
    <row r="484" spans="1:4" x14ac:dyDescent="0.15">
      <c r="A484">
        <v>20111226</v>
      </c>
      <c r="B484">
        <v>0.73754379628360001</v>
      </c>
      <c r="C484">
        <v>1.0121855843739</v>
      </c>
      <c r="D484">
        <v>1.3492553025674101</v>
      </c>
    </row>
    <row r="485" spans="1:4" x14ac:dyDescent="0.15">
      <c r="A485">
        <v>20111227</v>
      </c>
      <c r="B485">
        <v>0.71883270850821201</v>
      </c>
      <c r="C485">
        <v>0.98928222175260605</v>
      </c>
      <c r="D485">
        <v>1.3511149506187401</v>
      </c>
    </row>
    <row r="486" spans="1:4" x14ac:dyDescent="0.15">
      <c r="A486">
        <v>20111228</v>
      </c>
      <c r="B486">
        <v>0.71509847266208904</v>
      </c>
      <c r="C486">
        <v>0.98419578028737098</v>
      </c>
      <c r="D486">
        <v>1.35088728544953</v>
      </c>
    </row>
    <row r="487" spans="1:4" x14ac:dyDescent="0.15">
      <c r="A487">
        <v>20111229</v>
      </c>
      <c r="B487">
        <v>0.71504986895951295</v>
      </c>
      <c r="C487">
        <v>0.98510128379355499</v>
      </c>
      <c r="D487">
        <v>1.35201296565302</v>
      </c>
    </row>
    <row r="488" spans="1:4" x14ac:dyDescent="0.15">
      <c r="A488">
        <v>20111230</v>
      </c>
      <c r="B488">
        <v>0.72833651598404103</v>
      </c>
      <c r="C488">
        <v>1.00135535736731</v>
      </c>
      <c r="D488">
        <v>1.35068142085495</v>
      </c>
    </row>
    <row r="489" spans="1:4" x14ac:dyDescent="0.15">
      <c r="A489">
        <v>20120104</v>
      </c>
      <c r="B489">
        <v>0.71171739399432099</v>
      </c>
      <c r="C489">
        <v>0.97672778020653395</v>
      </c>
      <c r="D489">
        <v>1.3482821697629701</v>
      </c>
    </row>
    <row r="490" spans="1:4" x14ac:dyDescent="0.15">
      <c r="A490">
        <v>20120105</v>
      </c>
      <c r="B490">
        <v>0.68543884349942197</v>
      </c>
      <c r="C490">
        <v>0.94625221425792205</v>
      </c>
      <c r="D490">
        <v>1.3559080028781001</v>
      </c>
    </row>
    <row r="491" spans="1:4" x14ac:dyDescent="0.15">
      <c r="A491">
        <v>20120106</v>
      </c>
      <c r="B491">
        <v>0.68837691502489795</v>
      </c>
      <c r="C491">
        <v>0.94986371378129097</v>
      </c>
      <c r="D491">
        <v>1.35533080730233</v>
      </c>
    </row>
    <row r="492" spans="1:4" x14ac:dyDescent="0.15">
      <c r="A492">
        <v>20120109</v>
      </c>
      <c r="B492">
        <v>0.71632582762853003</v>
      </c>
      <c r="C492">
        <v>0.98728610410928797</v>
      </c>
      <c r="D492">
        <v>1.3539775770142699</v>
      </c>
    </row>
    <row r="493" spans="1:4" x14ac:dyDescent="0.15">
      <c r="A493">
        <v>20120110</v>
      </c>
      <c r="B493">
        <v>0.74586417048751996</v>
      </c>
      <c r="C493">
        <v>1.0271497531567799</v>
      </c>
      <c r="D493">
        <v>1.35296968875278</v>
      </c>
    </row>
    <row r="494" spans="1:4" x14ac:dyDescent="0.15">
      <c r="A494">
        <v>20120111</v>
      </c>
      <c r="B494">
        <v>0.74616537967183605</v>
      </c>
      <c r="C494">
        <v>1.0263373553095101</v>
      </c>
      <c r="D494">
        <v>1.3513152985618799</v>
      </c>
    </row>
    <row r="495" spans="1:4" x14ac:dyDescent="0.15">
      <c r="A495">
        <v>20120112</v>
      </c>
      <c r="B495">
        <v>0.74595803360121105</v>
      </c>
      <c r="C495">
        <v>1.02627835929419</v>
      </c>
      <c r="D495">
        <v>1.3516202395744801</v>
      </c>
    </row>
    <row r="496" spans="1:4" x14ac:dyDescent="0.15">
      <c r="A496">
        <v>20120113</v>
      </c>
      <c r="B496">
        <v>0.72096257626378002</v>
      </c>
      <c r="C496">
        <v>0.99154416539878198</v>
      </c>
      <c r="D496">
        <v>1.3511223451655101</v>
      </c>
    </row>
    <row r="497" spans="1:4" x14ac:dyDescent="0.15">
      <c r="A497">
        <v>20120116</v>
      </c>
      <c r="B497">
        <v>0.69796655931491103</v>
      </c>
      <c r="C497">
        <v>0.96650029852043995</v>
      </c>
      <c r="D497">
        <v>1.3599873687683699</v>
      </c>
    </row>
    <row r="498" spans="1:4" x14ac:dyDescent="0.15">
      <c r="A498">
        <v>20120117</v>
      </c>
      <c r="B498">
        <v>0.73683213106055301</v>
      </c>
      <c r="C498">
        <v>1.01734589475259</v>
      </c>
      <c r="D498">
        <v>1.35649540841815</v>
      </c>
    </row>
    <row r="499" spans="1:4" x14ac:dyDescent="0.15">
      <c r="A499">
        <v>20120118</v>
      </c>
      <c r="B499">
        <v>0.72188805318761096</v>
      </c>
      <c r="C499">
        <v>0.99628946052967204</v>
      </c>
      <c r="D499">
        <v>1.3558067786305501</v>
      </c>
    </row>
    <row r="500" spans="1:4" x14ac:dyDescent="0.15">
      <c r="A500">
        <v>20120119</v>
      </c>
      <c r="B500">
        <v>0.72922609751284995</v>
      </c>
      <c r="C500">
        <v>1.0096506040758899</v>
      </c>
      <c r="D500">
        <v>1.36022078510792</v>
      </c>
    </row>
    <row r="501" spans="1:4" x14ac:dyDescent="0.15">
      <c r="A501">
        <v>20120120</v>
      </c>
      <c r="B501">
        <v>0.73922285355013295</v>
      </c>
      <c r="C501">
        <v>1.02579843747606</v>
      </c>
      <c r="D501">
        <v>1.3634631144337299</v>
      </c>
    </row>
    <row r="502" spans="1:4" x14ac:dyDescent="0.15">
      <c r="A502">
        <v>20120130</v>
      </c>
      <c r="B502">
        <v>0.73405168713930402</v>
      </c>
      <c r="C502">
        <v>1.0120845493253401</v>
      </c>
      <c r="D502">
        <v>1.3545548876403399</v>
      </c>
    </row>
    <row r="503" spans="1:4" x14ac:dyDescent="0.15">
      <c r="A503">
        <v>20120131</v>
      </c>
      <c r="B503">
        <v>0.73451654365247898</v>
      </c>
      <c r="C503">
        <v>1.01079937791029</v>
      </c>
      <c r="D503">
        <v>1.35195931550808</v>
      </c>
    </row>
    <row r="504" spans="1:4" x14ac:dyDescent="0.15">
      <c r="A504">
        <v>20120201</v>
      </c>
      <c r="B504">
        <v>0.72821589853865598</v>
      </c>
      <c r="C504">
        <v>1.0010572573794501</v>
      </c>
      <c r="D504">
        <v>1.3505261207431201</v>
      </c>
    </row>
    <row r="505" spans="1:4" x14ac:dyDescent="0.15">
      <c r="A505">
        <v>20120202</v>
      </c>
      <c r="B505">
        <v>0.74202091073974596</v>
      </c>
      <c r="C505">
        <v>1.01886570603152</v>
      </c>
      <c r="D505">
        <v>1.34893552876673</v>
      </c>
    </row>
    <row r="506" spans="1:4" x14ac:dyDescent="0.15">
      <c r="A506">
        <v>20120203</v>
      </c>
      <c r="B506">
        <v>0.75426034863123703</v>
      </c>
      <c r="C506">
        <v>1.03675680149849</v>
      </c>
      <c r="D506">
        <v>1.3503370916217601</v>
      </c>
    </row>
    <row r="507" spans="1:4" x14ac:dyDescent="0.15">
      <c r="A507">
        <v>20120206</v>
      </c>
      <c r="B507">
        <v>0.76080512702176395</v>
      </c>
      <c r="C507">
        <v>1.04725711579904</v>
      </c>
      <c r="D507">
        <v>1.3523350274927799</v>
      </c>
    </row>
    <row r="508" spans="1:4" x14ac:dyDescent="0.15">
      <c r="A508">
        <v>20120207</v>
      </c>
      <c r="B508">
        <v>0.74841631077831705</v>
      </c>
      <c r="C508">
        <v>1.02922652788076</v>
      </c>
      <c r="D508">
        <v>1.3510218388488999</v>
      </c>
    </row>
    <row r="509" spans="1:4" x14ac:dyDescent="0.15">
      <c r="A509">
        <v>20120208</v>
      </c>
      <c r="B509">
        <v>0.76818820780535302</v>
      </c>
      <c r="C509">
        <v>1.0543530088037101</v>
      </c>
      <c r="D509">
        <v>1.34823651015919</v>
      </c>
    </row>
    <row r="510" spans="1:4" x14ac:dyDescent="0.15">
      <c r="A510">
        <v>20120209</v>
      </c>
      <c r="B510">
        <v>0.77361175674515703</v>
      </c>
      <c r="C510">
        <v>1.06038125278013</v>
      </c>
      <c r="D510">
        <v>1.34631673234567</v>
      </c>
    </row>
    <row r="511" spans="1:4" x14ac:dyDescent="0.15">
      <c r="A511">
        <v>20120210</v>
      </c>
      <c r="B511">
        <v>0.77771029740784003</v>
      </c>
      <c r="C511">
        <v>1.06549517137752</v>
      </c>
      <c r="D511">
        <v>1.3456128556002001</v>
      </c>
    </row>
    <row r="512" spans="1:4" x14ac:dyDescent="0.15">
      <c r="A512">
        <v>20120213</v>
      </c>
      <c r="B512">
        <v>0.78476586058094799</v>
      </c>
      <c r="C512">
        <v>1.0747458081849499</v>
      </c>
      <c r="D512">
        <v>1.3449991729479001</v>
      </c>
    </row>
    <row r="513" spans="1:4" x14ac:dyDescent="0.15">
      <c r="A513">
        <v>20120214</v>
      </c>
      <c r="B513">
        <v>0.78582488621048296</v>
      </c>
      <c r="C513">
        <v>1.07628620262941</v>
      </c>
      <c r="D513">
        <v>1.3451102192548801</v>
      </c>
    </row>
    <row r="514" spans="1:4" x14ac:dyDescent="0.15">
      <c r="A514">
        <v>20120215</v>
      </c>
      <c r="B514">
        <v>0.79775820995684699</v>
      </c>
      <c r="C514">
        <v>1.09017901553017</v>
      </c>
      <c r="D514">
        <v>1.3417274563589201</v>
      </c>
    </row>
    <row r="515" spans="1:4" x14ac:dyDescent="0.15">
      <c r="A515">
        <v>20120216</v>
      </c>
      <c r="B515">
        <v>0.79754707368923305</v>
      </c>
      <c r="C515">
        <v>1.08726880796183</v>
      </c>
      <c r="D515">
        <v>1.338223629886</v>
      </c>
    </row>
    <row r="516" spans="1:4" x14ac:dyDescent="0.15">
      <c r="A516">
        <v>20120217</v>
      </c>
      <c r="B516">
        <v>0.79489482760734897</v>
      </c>
      <c r="C516">
        <v>1.08238095221039</v>
      </c>
      <c r="D516">
        <v>1.3365678031924499</v>
      </c>
    </row>
    <row r="517" spans="1:4" x14ac:dyDescent="0.15">
      <c r="A517">
        <v>20120220</v>
      </c>
      <c r="B517">
        <v>0.79693529130450802</v>
      </c>
      <c r="C517">
        <v>1.08704228021635</v>
      </c>
      <c r="D517">
        <v>1.3390466990899399</v>
      </c>
    </row>
    <row r="518" spans="1:4" x14ac:dyDescent="0.15">
      <c r="A518">
        <v>20120221</v>
      </c>
      <c r="B518">
        <v>0.80671043229426198</v>
      </c>
      <c r="C518">
        <v>1.09846539548509</v>
      </c>
      <c r="D518">
        <v>1.3363330537742499</v>
      </c>
    </row>
    <row r="519" spans="1:4" x14ac:dyDescent="0.15">
      <c r="A519">
        <v>20120222</v>
      </c>
      <c r="B519">
        <v>0.82247363862255296</v>
      </c>
      <c r="C519">
        <v>1.1268224019242801</v>
      </c>
      <c r="D519">
        <v>1.3452470420370199</v>
      </c>
    </row>
    <row r="520" spans="1:4" x14ac:dyDescent="0.15">
      <c r="A520">
        <v>20120223</v>
      </c>
      <c r="B520">
        <v>0.82512320927126803</v>
      </c>
      <c r="C520">
        <v>1.1316257166163499</v>
      </c>
      <c r="D520">
        <v>1.3467947182287601</v>
      </c>
    </row>
    <row r="521" spans="1:4" x14ac:dyDescent="0.15">
      <c r="A521">
        <v>20120224</v>
      </c>
      <c r="B521">
        <v>0.83759451803743601</v>
      </c>
      <c r="C521">
        <v>1.14755833621098</v>
      </c>
      <c r="D521">
        <v>1.3451500061458601</v>
      </c>
    </row>
    <row r="522" spans="1:4" x14ac:dyDescent="0.15">
      <c r="A522">
        <v>20120227</v>
      </c>
      <c r="B522">
        <v>0.83926688672104499</v>
      </c>
      <c r="C522">
        <v>1.1500017055726901</v>
      </c>
      <c r="D522">
        <v>1.34533986889283</v>
      </c>
    </row>
    <row r="523" spans="1:4" x14ac:dyDescent="0.15">
      <c r="A523">
        <v>20120228</v>
      </c>
      <c r="B523">
        <v>0.835087414204989</v>
      </c>
      <c r="C523">
        <v>1.14469120948689</v>
      </c>
      <c r="D523">
        <v>1.3459297843706799</v>
      </c>
    </row>
    <row r="524" spans="1:4" x14ac:dyDescent="0.15">
      <c r="A524">
        <v>20120229</v>
      </c>
      <c r="B524">
        <v>0.82406552135831701</v>
      </c>
      <c r="C524">
        <v>1.1305047587352099</v>
      </c>
      <c r="D524">
        <v>1.3472422123947601</v>
      </c>
    </row>
    <row r="525" spans="1:4" x14ac:dyDescent="0.15">
      <c r="A525">
        <v>20120301</v>
      </c>
      <c r="B525">
        <v>0.82841956588867305</v>
      </c>
      <c r="C525">
        <v>1.1349602661723399</v>
      </c>
      <c r="D525">
        <v>1.3454336097381401</v>
      </c>
    </row>
    <row r="526" spans="1:4" x14ac:dyDescent="0.15">
      <c r="A526">
        <v>20120302</v>
      </c>
      <c r="B526">
        <v>0.84597553539319403</v>
      </c>
      <c r="C526">
        <v>1.1575315762196501</v>
      </c>
      <c r="D526">
        <v>1.3436304580538401</v>
      </c>
    </row>
    <row r="527" spans="1:4" x14ac:dyDescent="0.15">
      <c r="A527">
        <v>20120305</v>
      </c>
      <c r="B527">
        <v>0.84685865129184401</v>
      </c>
      <c r="C527">
        <v>1.15828602496226</v>
      </c>
      <c r="D527">
        <v>1.3430857657002699</v>
      </c>
    </row>
    <row r="528" spans="1:4" x14ac:dyDescent="0.15">
      <c r="A528">
        <v>20120306</v>
      </c>
      <c r="B528">
        <v>0.83843282043050005</v>
      </c>
      <c r="C528">
        <v>1.1459750629955801</v>
      </c>
      <c r="D528">
        <v>1.3421897386218</v>
      </c>
    </row>
    <row r="529" spans="1:4" x14ac:dyDescent="0.15">
      <c r="A529">
        <v>20120307</v>
      </c>
      <c r="B529">
        <v>0.83221734327256802</v>
      </c>
      <c r="C529">
        <v>1.14059002338097</v>
      </c>
      <c r="D529">
        <v>1.3459338069514699</v>
      </c>
    </row>
    <row r="530" spans="1:4" x14ac:dyDescent="0.15">
      <c r="A530">
        <v>20120308</v>
      </c>
      <c r="B530">
        <v>0.84539831068690596</v>
      </c>
      <c r="C530">
        <v>1.15671860839698</v>
      </c>
      <c r="D530">
        <v>1.34360531904513</v>
      </c>
    </row>
    <row r="531" spans="1:4" x14ac:dyDescent="0.15">
      <c r="A531">
        <v>20120309</v>
      </c>
      <c r="B531">
        <v>0.85794631520392906</v>
      </c>
      <c r="C531">
        <v>1.1749757254779101</v>
      </c>
      <c r="D531">
        <v>1.34484825362796</v>
      </c>
    </row>
    <row r="532" spans="1:4" x14ac:dyDescent="0.15">
      <c r="A532">
        <v>20120312</v>
      </c>
      <c r="B532">
        <v>0.86307690421168903</v>
      </c>
      <c r="C532">
        <v>1.1774891826473299</v>
      </c>
      <c r="D532">
        <v>1.33945572448457</v>
      </c>
    </row>
    <row r="533" spans="1:4" x14ac:dyDescent="0.15">
      <c r="A533">
        <v>20120313</v>
      </c>
      <c r="B533">
        <v>0.87175957665729098</v>
      </c>
      <c r="C533">
        <v>1.18901495419821</v>
      </c>
      <c r="D533">
        <v>1.3389961231771399</v>
      </c>
    </row>
    <row r="534" spans="1:4" x14ac:dyDescent="0.15">
      <c r="A534">
        <v>20120314</v>
      </c>
      <c r="B534">
        <v>0.83257629722278903</v>
      </c>
      <c r="C534">
        <v>1.13961503018986</v>
      </c>
      <c r="D534">
        <v>1.34418504657419</v>
      </c>
    </row>
    <row r="535" spans="1:4" x14ac:dyDescent="0.15">
      <c r="A535">
        <v>20120315</v>
      </c>
      <c r="B535">
        <v>0.82247586815019402</v>
      </c>
      <c r="C535">
        <v>1.1341603985649</v>
      </c>
      <c r="D535">
        <v>1.3541975826649</v>
      </c>
    </row>
    <row r="536" spans="1:4" x14ac:dyDescent="0.15">
      <c r="A536">
        <v>20120316</v>
      </c>
      <c r="B536">
        <v>0.84423672678588002</v>
      </c>
      <c r="C536">
        <v>1.16391512755125</v>
      </c>
      <c r="D536">
        <v>1.3540805780643701</v>
      </c>
    </row>
    <row r="537" spans="1:4" x14ac:dyDescent="0.15">
      <c r="A537">
        <v>20120319</v>
      </c>
      <c r="B537">
        <v>0.853841308911088</v>
      </c>
      <c r="C537">
        <v>1.17787814209195</v>
      </c>
      <c r="D537">
        <v>1.3550182767262</v>
      </c>
    </row>
    <row r="538" spans="1:4" x14ac:dyDescent="0.15">
      <c r="A538">
        <v>20120320</v>
      </c>
      <c r="B538">
        <v>0.83524437295092502</v>
      </c>
      <c r="C538">
        <v>1.15320067046833</v>
      </c>
      <c r="D538">
        <v>1.35601332659979</v>
      </c>
    </row>
    <row r="539" spans="1:4" x14ac:dyDescent="0.15">
      <c r="A539">
        <v>20120321</v>
      </c>
      <c r="B539">
        <v>0.83831287184340697</v>
      </c>
      <c r="C539">
        <v>1.1589857247359601</v>
      </c>
      <c r="D539">
        <v>1.3578908715094899</v>
      </c>
    </row>
    <row r="540" spans="1:4" x14ac:dyDescent="0.15">
      <c r="A540">
        <v>20120322</v>
      </c>
      <c r="B540">
        <v>0.834375748981942</v>
      </c>
      <c r="C540">
        <v>1.1507808664338499</v>
      </c>
      <c r="D540">
        <v>1.3545496935845001</v>
      </c>
    </row>
    <row r="541" spans="1:4" x14ac:dyDescent="0.15">
      <c r="A541">
        <v>20120323</v>
      </c>
      <c r="B541">
        <v>0.81826540519992697</v>
      </c>
      <c r="C541">
        <v>1.1286455908386901</v>
      </c>
      <c r="D541">
        <v>1.35450906111238</v>
      </c>
    </row>
    <row r="542" spans="1:4" x14ac:dyDescent="0.15">
      <c r="A542">
        <v>20120326</v>
      </c>
      <c r="B542">
        <v>0.81740703705809403</v>
      </c>
      <c r="C542">
        <v>1.1254458426659799</v>
      </c>
      <c r="D542">
        <v>1.3520991881106199</v>
      </c>
    </row>
    <row r="543" spans="1:4" x14ac:dyDescent="0.15">
      <c r="A543">
        <v>20120327</v>
      </c>
      <c r="B543">
        <v>0.81441880116069199</v>
      </c>
      <c r="C543">
        <v>1.1225860890221</v>
      </c>
      <c r="D543">
        <v>1.35357655512949</v>
      </c>
    </row>
    <row r="544" spans="1:4" x14ac:dyDescent="0.15">
      <c r="A544">
        <v>20120328</v>
      </c>
      <c r="B544">
        <v>0.77810670742243204</v>
      </c>
      <c r="C544">
        <v>1.07755556863915</v>
      </c>
      <c r="D544">
        <v>1.3592785498628801</v>
      </c>
    </row>
    <row r="545" spans="1:4" x14ac:dyDescent="0.15">
      <c r="A545">
        <v>20120329</v>
      </c>
      <c r="B545">
        <v>0.76376972992616898</v>
      </c>
      <c r="C545">
        <v>1.06324696357492</v>
      </c>
      <c r="D545">
        <v>1.3656658688863701</v>
      </c>
    </row>
    <row r="546" spans="1:4" x14ac:dyDescent="0.15">
      <c r="A546">
        <v>20120330</v>
      </c>
      <c r="B546">
        <v>0.76179748977482897</v>
      </c>
      <c r="C546">
        <v>1.06230531026662</v>
      </c>
      <c r="D546">
        <v>1.36776804579071</v>
      </c>
    </row>
    <row r="547" spans="1:4" x14ac:dyDescent="0.15">
      <c r="A547">
        <v>20120405</v>
      </c>
      <c r="B547">
        <v>0.78736861114919898</v>
      </c>
      <c r="C547">
        <v>1.09120410327466</v>
      </c>
      <c r="D547">
        <v>1.35906497319025</v>
      </c>
    </row>
    <row r="548" spans="1:4" x14ac:dyDescent="0.15">
      <c r="A548">
        <v>20120406</v>
      </c>
      <c r="B548">
        <v>0.792380143380923</v>
      </c>
      <c r="C548">
        <v>1.0950322444031699</v>
      </c>
      <c r="D548">
        <v>1.3549959376509499</v>
      </c>
    </row>
    <row r="549" spans="1:4" x14ac:dyDescent="0.15">
      <c r="A549">
        <v>20120409</v>
      </c>
      <c r="B549">
        <v>0.78321388638996003</v>
      </c>
      <c r="C549">
        <v>1.0857231028060399</v>
      </c>
      <c r="D549">
        <v>1.3594675210349201</v>
      </c>
    </row>
    <row r="550" spans="1:4" x14ac:dyDescent="0.15">
      <c r="A550">
        <v>20120410</v>
      </c>
      <c r="B550">
        <v>0.79238259586132798</v>
      </c>
      <c r="C550">
        <v>1.0991372547123099</v>
      </c>
      <c r="D550">
        <v>1.3602769281753</v>
      </c>
    </row>
    <row r="551" spans="1:4" x14ac:dyDescent="0.15">
      <c r="A551">
        <v>20120411</v>
      </c>
      <c r="B551">
        <v>0.79515568234136103</v>
      </c>
      <c r="C551">
        <v>1.1026504794937799</v>
      </c>
      <c r="D551">
        <v>1.3598214367597601</v>
      </c>
    </row>
    <row r="552" spans="1:4" x14ac:dyDescent="0.15">
      <c r="A552">
        <v>20120412</v>
      </c>
      <c r="B552">
        <v>0.81163880314497205</v>
      </c>
      <c r="C552">
        <v>1.1248886652371699</v>
      </c>
      <c r="D552">
        <v>1.3588595546929501</v>
      </c>
    </row>
    <row r="553" spans="1:4" x14ac:dyDescent="0.15">
      <c r="A553">
        <v>20120413</v>
      </c>
      <c r="B553">
        <v>0.81935765079131495</v>
      </c>
      <c r="C553">
        <v>1.1347760170783501</v>
      </c>
      <c r="D553">
        <v>1.35773119290973</v>
      </c>
    </row>
    <row r="554" spans="1:4" x14ac:dyDescent="0.15">
      <c r="A554">
        <v>20120416</v>
      </c>
      <c r="B554">
        <v>0.82168817603458399</v>
      </c>
      <c r="C554">
        <v>1.1366221726404599</v>
      </c>
      <c r="D554">
        <v>1.3559238673163401</v>
      </c>
    </row>
    <row r="555" spans="1:4" x14ac:dyDescent="0.15">
      <c r="A555">
        <v>20120417</v>
      </c>
      <c r="B555">
        <v>0.80966544822981101</v>
      </c>
      <c r="C555">
        <v>1.1218751783116201</v>
      </c>
      <c r="D555">
        <v>1.3585226053816899</v>
      </c>
    </row>
    <row r="556" spans="1:4" x14ac:dyDescent="0.15">
      <c r="A556">
        <v>20120418</v>
      </c>
      <c r="B556">
        <v>0.82805102496959504</v>
      </c>
      <c r="C556">
        <v>1.1495305568676999</v>
      </c>
      <c r="D556">
        <v>1.36111985245377</v>
      </c>
    </row>
    <row r="557" spans="1:4" x14ac:dyDescent="0.15">
      <c r="A557">
        <v>20120419</v>
      </c>
      <c r="B557">
        <v>0.82597421997188603</v>
      </c>
      <c r="C557">
        <v>1.14502879708298</v>
      </c>
      <c r="D557">
        <v>1.3590524211247901</v>
      </c>
    </row>
    <row r="558" spans="1:4" x14ac:dyDescent="0.15">
      <c r="A558">
        <v>20120420</v>
      </c>
      <c r="B558">
        <v>0.83303290448369205</v>
      </c>
      <c r="C558">
        <v>1.15282013270177</v>
      </c>
      <c r="D558">
        <v>1.35641062869277</v>
      </c>
    </row>
    <row r="559" spans="1:4" x14ac:dyDescent="0.15">
      <c r="A559">
        <v>20120423</v>
      </c>
      <c r="B559">
        <v>0.82304662722632305</v>
      </c>
      <c r="C559">
        <v>1.1384276271895299</v>
      </c>
      <c r="D559">
        <v>1.3558094460061301</v>
      </c>
    </row>
    <row r="560" spans="1:4" x14ac:dyDescent="0.15">
      <c r="A560">
        <v>20120424</v>
      </c>
      <c r="B560">
        <v>0.817432899578731</v>
      </c>
      <c r="C560">
        <v>1.1336579172006001</v>
      </c>
      <c r="D560">
        <v>1.35974737812249</v>
      </c>
    </row>
    <row r="561" spans="1:4" x14ac:dyDescent="0.15">
      <c r="A561">
        <v>20120425</v>
      </c>
      <c r="B561">
        <v>0.82914148693887002</v>
      </c>
      <c r="C561">
        <v>1.1484701708123499</v>
      </c>
      <c r="D561">
        <v>1.35779668739584</v>
      </c>
    </row>
    <row r="562" spans="1:4" x14ac:dyDescent="0.15">
      <c r="A562">
        <v>20120426</v>
      </c>
      <c r="B562">
        <v>0.82493146989413102</v>
      </c>
      <c r="C562">
        <v>1.1434855466418801</v>
      </c>
      <c r="D562">
        <v>1.3589376175110399</v>
      </c>
    </row>
    <row r="563" spans="1:4" x14ac:dyDescent="0.15">
      <c r="A563">
        <v>20120427</v>
      </c>
      <c r="B563">
        <v>0.81704117157218503</v>
      </c>
      <c r="C563">
        <v>1.13529251102374</v>
      </c>
      <c r="D563">
        <v>1.36255532194545</v>
      </c>
    </row>
    <row r="564" spans="1:4" x14ac:dyDescent="0.15">
      <c r="A564">
        <v>20120502</v>
      </c>
      <c r="B564">
        <v>0.82899612173666803</v>
      </c>
      <c r="C564">
        <v>1.1537093264270799</v>
      </c>
      <c r="D564">
        <v>1.36472189903232</v>
      </c>
    </row>
    <row r="565" spans="1:4" x14ac:dyDescent="0.15">
      <c r="A565">
        <v>20120503</v>
      </c>
      <c r="B565">
        <v>0.83246459788796801</v>
      </c>
      <c r="C565">
        <v>1.16314127502673</v>
      </c>
      <c r="D565">
        <v>1.3702576599624801</v>
      </c>
    </row>
    <row r="566" spans="1:4" x14ac:dyDescent="0.15">
      <c r="A566">
        <v>20120504</v>
      </c>
      <c r="B566">
        <v>0.83785737934632498</v>
      </c>
      <c r="C566">
        <v>1.1741554235898199</v>
      </c>
      <c r="D566">
        <v>1.3744832387130199</v>
      </c>
    </row>
    <row r="567" spans="1:4" x14ac:dyDescent="0.15">
      <c r="A567">
        <v>20120507</v>
      </c>
      <c r="B567">
        <v>0.84377722113904297</v>
      </c>
      <c r="C567">
        <v>1.18110016622222</v>
      </c>
      <c r="D567">
        <v>1.3729458351282999</v>
      </c>
    </row>
    <row r="568" spans="1:4" x14ac:dyDescent="0.15">
      <c r="A568">
        <v>20120508</v>
      </c>
      <c r="B568">
        <v>0.84353554034274503</v>
      </c>
      <c r="C568">
        <v>1.17853469558563</v>
      </c>
      <c r="D568">
        <v>1.3702698525727799</v>
      </c>
    </row>
    <row r="569" spans="1:4" x14ac:dyDescent="0.15">
      <c r="A569">
        <v>20120509</v>
      </c>
      <c r="B569">
        <v>0.82882021200578304</v>
      </c>
      <c r="C569">
        <v>1.15849277641349</v>
      </c>
      <c r="D569">
        <v>1.3707562592912199</v>
      </c>
    </row>
    <row r="570" spans="1:4" x14ac:dyDescent="0.15">
      <c r="A570">
        <v>20120510</v>
      </c>
      <c r="B570">
        <v>0.83186596971632598</v>
      </c>
      <c r="C570">
        <v>1.1610300568021601</v>
      </c>
      <c r="D570">
        <v>1.3687221325972301</v>
      </c>
    </row>
    <row r="571" spans="1:4" x14ac:dyDescent="0.15">
      <c r="A571">
        <v>20120511</v>
      </c>
      <c r="B571">
        <v>0.82835535549260897</v>
      </c>
      <c r="C571">
        <v>1.1532168149439499</v>
      </c>
      <c r="D571">
        <v>1.3651993834745999</v>
      </c>
    </row>
    <row r="572" spans="1:4" x14ac:dyDescent="0.15">
      <c r="A572">
        <v>20120514</v>
      </c>
      <c r="B572">
        <v>0.82717638127598103</v>
      </c>
      <c r="C572">
        <v>1.1512540334738699</v>
      </c>
      <c r="D572">
        <v>1.36480983280919</v>
      </c>
    </row>
    <row r="573" spans="1:4" x14ac:dyDescent="0.15">
      <c r="A573">
        <v>20120515</v>
      </c>
      <c r="B573">
        <v>0.82623685832800997</v>
      </c>
      <c r="C573">
        <v>1.151074585555</v>
      </c>
      <c r="D573">
        <v>1.36616127755953</v>
      </c>
    </row>
    <row r="574" spans="1:4" x14ac:dyDescent="0.15">
      <c r="A574">
        <v>20120516</v>
      </c>
      <c r="B574">
        <v>0.81607667791463401</v>
      </c>
      <c r="C574">
        <v>1.13855410554069</v>
      </c>
      <c r="D574">
        <v>1.3680782797847899</v>
      </c>
    </row>
    <row r="575" spans="1:4" x14ac:dyDescent="0.15">
      <c r="A575">
        <v>20120517</v>
      </c>
      <c r="B575">
        <v>0.82808803512843798</v>
      </c>
      <c r="C575">
        <v>1.15884218983927</v>
      </c>
      <c r="D575">
        <v>1.37239664793927</v>
      </c>
    </row>
    <row r="576" spans="1:4" x14ac:dyDescent="0.15">
      <c r="A576">
        <v>20120518</v>
      </c>
      <c r="B576">
        <v>0.81508364630327601</v>
      </c>
      <c r="C576">
        <v>1.1444295554241599</v>
      </c>
      <c r="D576">
        <v>1.3767859263556701</v>
      </c>
    </row>
    <row r="577" spans="1:4" x14ac:dyDescent="0.15">
      <c r="A577">
        <v>20120521</v>
      </c>
      <c r="B577">
        <v>0.81456817951264804</v>
      </c>
      <c r="C577">
        <v>1.1434442117677299</v>
      </c>
      <c r="D577">
        <v>1.3764629653181499</v>
      </c>
    </row>
    <row r="578" spans="1:4" x14ac:dyDescent="0.15">
      <c r="A578">
        <v>20120522</v>
      </c>
      <c r="B578">
        <v>0.82738997002400105</v>
      </c>
      <c r="C578">
        <v>1.16026269513932</v>
      </c>
      <c r="D578">
        <v>1.3752656523998501</v>
      </c>
    </row>
    <row r="579" spans="1:4" x14ac:dyDescent="0.15">
      <c r="A579">
        <v>20120523</v>
      </c>
      <c r="B579">
        <v>0.82691374291985598</v>
      </c>
      <c r="C579">
        <v>1.15668427099698</v>
      </c>
      <c r="D579">
        <v>1.37176508926411</v>
      </c>
    </row>
    <row r="580" spans="1:4" x14ac:dyDescent="0.15">
      <c r="A580">
        <v>20120524</v>
      </c>
      <c r="B580">
        <v>0.82004100101332</v>
      </c>
      <c r="C580">
        <v>1.15048344403701</v>
      </c>
      <c r="D580">
        <v>1.37578444878106</v>
      </c>
    </row>
    <row r="581" spans="1:4" x14ac:dyDescent="0.15">
      <c r="A581">
        <v>20120525</v>
      </c>
      <c r="B581">
        <v>0.81054834117569696</v>
      </c>
      <c r="C581">
        <v>1.13281905763851</v>
      </c>
      <c r="D581">
        <v>1.3704146333809599</v>
      </c>
    </row>
    <row r="582" spans="1:4" x14ac:dyDescent="0.15">
      <c r="A582">
        <v>20120528</v>
      </c>
      <c r="B582">
        <v>0.82212828479094302</v>
      </c>
      <c r="C582">
        <v>1.14616851092052</v>
      </c>
      <c r="D582">
        <v>1.3671248512896499</v>
      </c>
    </row>
    <row r="583" spans="1:4" x14ac:dyDescent="0.15">
      <c r="A583">
        <v>20120529</v>
      </c>
      <c r="B583">
        <v>0.83510926357587301</v>
      </c>
      <c r="C583">
        <v>1.1632684687647501</v>
      </c>
      <c r="D583">
        <v>1.3659998848319801</v>
      </c>
    </row>
    <row r="584" spans="1:4" x14ac:dyDescent="0.15">
      <c r="A584">
        <v>20120530</v>
      </c>
      <c r="B584">
        <v>0.83656759760593302</v>
      </c>
      <c r="C584">
        <v>1.1647520763645001</v>
      </c>
      <c r="D584">
        <v>1.36534846054739</v>
      </c>
    </row>
    <row r="585" spans="1:4" x14ac:dyDescent="0.15">
      <c r="A585">
        <v>20120531</v>
      </c>
      <c r="B585">
        <v>0.83687393470382399</v>
      </c>
      <c r="C585">
        <v>1.1638773202221</v>
      </c>
      <c r="D585">
        <v>1.36378772646447</v>
      </c>
    </row>
    <row r="586" spans="1:4" x14ac:dyDescent="0.15">
      <c r="A586">
        <v>20120601</v>
      </c>
      <c r="B586">
        <v>0.83483257919560905</v>
      </c>
      <c r="C586">
        <v>1.16200103958917</v>
      </c>
      <c r="D586">
        <v>1.3649158080467301</v>
      </c>
    </row>
    <row r="587" spans="1:4" x14ac:dyDescent="0.15">
      <c r="A587">
        <v>20120604</v>
      </c>
      <c r="B587">
        <v>0.80749210468524102</v>
      </c>
      <c r="C587">
        <v>1.12848135920531</v>
      </c>
      <c r="D587">
        <v>1.37019332972554</v>
      </c>
    </row>
    <row r="588" spans="1:4" x14ac:dyDescent="0.15">
      <c r="A588">
        <v>20120605</v>
      </c>
      <c r="B588">
        <v>0.80655704079255297</v>
      </c>
      <c r="C588">
        <v>1.1266254512606599</v>
      </c>
      <c r="D588">
        <v>1.36954244669684</v>
      </c>
    </row>
    <row r="589" spans="1:4" x14ac:dyDescent="0.15">
      <c r="A589">
        <v>20120606</v>
      </c>
      <c r="B589">
        <v>0.80266629210602303</v>
      </c>
      <c r="C589">
        <v>1.1221259495767499</v>
      </c>
      <c r="D589">
        <v>1.3706105472029</v>
      </c>
    </row>
    <row r="590" spans="1:4" x14ac:dyDescent="0.15">
      <c r="A590">
        <v>20120607</v>
      </c>
      <c r="B590">
        <v>0.79842439281601596</v>
      </c>
      <c r="C590">
        <v>1.1189005083721</v>
      </c>
      <c r="D590">
        <v>1.37374378648294</v>
      </c>
    </row>
    <row r="591" spans="1:4" x14ac:dyDescent="0.15">
      <c r="A591">
        <v>20120608</v>
      </c>
      <c r="B591">
        <v>0.79463887783414799</v>
      </c>
      <c r="C591">
        <v>1.1164258261206901</v>
      </c>
      <c r="D591">
        <v>1.3770130032402501</v>
      </c>
    </row>
    <row r="592" spans="1:4" x14ac:dyDescent="0.15">
      <c r="A592">
        <v>20120611</v>
      </c>
      <c r="B592">
        <v>0.80938854089678303</v>
      </c>
      <c r="C592">
        <v>1.13318372365554</v>
      </c>
      <c r="D592">
        <v>1.37261291060386</v>
      </c>
    </row>
    <row r="593" spans="1:4" x14ac:dyDescent="0.15">
      <c r="A593">
        <v>20120612</v>
      </c>
      <c r="B593">
        <v>0.80450074744914202</v>
      </c>
      <c r="C593">
        <v>1.1293198774103399</v>
      </c>
      <c r="D593">
        <v>1.37605065381967</v>
      </c>
    </row>
    <row r="594" spans="1:4" x14ac:dyDescent="0.15">
      <c r="A594">
        <v>20120613</v>
      </c>
      <c r="B594">
        <v>0.81932353901840604</v>
      </c>
      <c r="C594">
        <v>1.14982083414833</v>
      </c>
      <c r="D594">
        <v>1.37591736557734</v>
      </c>
    </row>
    <row r="595" spans="1:4" x14ac:dyDescent="0.15">
      <c r="A595">
        <v>20120614</v>
      </c>
      <c r="B595">
        <v>0.81438067623802901</v>
      </c>
      <c r="C595">
        <v>1.1426751160689901</v>
      </c>
      <c r="D595">
        <v>1.3755992768176599</v>
      </c>
    </row>
    <row r="596" spans="1:4" x14ac:dyDescent="0.15">
      <c r="A596">
        <v>20120615</v>
      </c>
      <c r="B596">
        <v>0.81355329853040703</v>
      </c>
      <c r="C596">
        <v>1.14541658534108</v>
      </c>
      <c r="D596">
        <v>1.3801599400070499</v>
      </c>
    </row>
    <row r="597" spans="1:4" x14ac:dyDescent="0.15">
      <c r="A597">
        <v>20120618</v>
      </c>
      <c r="B597">
        <v>0.821520069650443</v>
      </c>
      <c r="C597">
        <v>1.1545254651286401</v>
      </c>
      <c r="D597">
        <v>1.3778505619816801</v>
      </c>
    </row>
    <row r="598" spans="1:4" x14ac:dyDescent="0.15">
      <c r="A598">
        <v>20120619</v>
      </c>
      <c r="B598">
        <v>0.81555184710791295</v>
      </c>
      <c r="C598">
        <v>1.1462300110961201</v>
      </c>
      <c r="D598">
        <v>1.37785620409475</v>
      </c>
    </row>
    <row r="599" spans="1:4" x14ac:dyDescent="0.15">
      <c r="A599">
        <v>20120620</v>
      </c>
      <c r="B599">
        <v>0.81067631606229795</v>
      </c>
      <c r="C599">
        <v>1.1450363525641001</v>
      </c>
      <c r="D599">
        <v>1.38440278990215</v>
      </c>
    </row>
    <row r="600" spans="1:4" x14ac:dyDescent="0.15">
      <c r="A600">
        <v>20120621</v>
      </c>
      <c r="B600">
        <v>0.80058703462790903</v>
      </c>
      <c r="C600">
        <v>1.12913825826587</v>
      </c>
      <c r="D600">
        <v>1.3822157097446599</v>
      </c>
    </row>
    <row r="601" spans="1:4" x14ac:dyDescent="0.15">
      <c r="A601">
        <v>20120625</v>
      </c>
      <c r="B601">
        <v>0.77879986756605801</v>
      </c>
      <c r="C601">
        <v>1.1051618078929999</v>
      </c>
      <c r="D601">
        <v>1.38962584087605</v>
      </c>
    </row>
    <row r="602" spans="1:4" x14ac:dyDescent="0.15">
      <c r="A602">
        <v>20120626</v>
      </c>
      <c r="B602">
        <v>0.77809890407568805</v>
      </c>
      <c r="C602">
        <v>1.1032017053001899</v>
      </c>
      <c r="D602">
        <v>1.38847137143208</v>
      </c>
    </row>
    <row r="603" spans="1:4" x14ac:dyDescent="0.15">
      <c r="A603">
        <v>20120627</v>
      </c>
      <c r="B603">
        <v>0.77507365801944395</v>
      </c>
      <c r="C603">
        <v>1.0995347722112201</v>
      </c>
      <c r="D603">
        <v>1.3891046028816101</v>
      </c>
    </row>
    <row r="604" spans="1:4" x14ac:dyDescent="0.15">
      <c r="A604">
        <v>20120628</v>
      </c>
      <c r="B604">
        <v>0.76424172092779596</v>
      </c>
      <c r="C604">
        <v>1.08638466862676</v>
      </c>
      <c r="D604">
        <v>1.39134776262218</v>
      </c>
    </row>
    <row r="605" spans="1:4" x14ac:dyDescent="0.15">
      <c r="A605">
        <v>20120629</v>
      </c>
      <c r="B605">
        <v>0.77386124088819896</v>
      </c>
      <c r="C605">
        <v>1.1014446607422499</v>
      </c>
      <c r="D605">
        <v>1.39331831950348</v>
      </c>
    </row>
    <row r="606" spans="1:4" x14ac:dyDescent="0.15">
      <c r="A606">
        <v>20120702</v>
      </c>
      <c r="B606">
        <v>0.78245339451157203</v>
      </c>
      <c r="C606">
        <v>1.1077589246960799</v>
      </c>
      <c r="D606">
        <v>1.3858358474331101</v>
      </c>
    </row>
    <row r="607" spans="1:4" x14ac:dyDescent="0.15">
      <c r="A607">
        <v>20120703</v>
      </c>
      <c r="B607">
        <v>0.78385242310637904</v>
      </c>
      <c r="C607">
        <v>1.1110405376602901</v>
      </c>
      <c r="D607">
        <v>1.38746814357668</v>
      </c>
    </row>
    <row r="608" spans="1:4" x14ac:dyDescent="0.15">
      <c r="A608">
        <v>20120704</v>
      </c>
      <c r="B608">
        <v>0.77983258476942796</v>
      </c>
      <c r="C608">
        <v>1.1058508852528599</v>
      </c>
      <c r="D608">
        <v>1.38814089755363</v>
      </c>
    </row>
    <row r="609" spans="1:4" x14ac:dyDescent="0.15">
      <c r="A609">
        <v>20120705</v>
      </c>
      <c r="B609">
        <v>0.76209758419532503</v>
      </c>
      <c r="C609">
        <v>1.0837968860723799</v>
      </c>
      <c r="D609">
        <v>1.39217420898523</v>
      </c>
    </row>
    <row r="610" spans="1:4" x14ac:dyDescent="0.15">
      <c r="A610">
        <v>20120706</v>
      </c>
      <c r="B610">
        <v>0.77733506790583795</v>
      </c>
      <c r="C610">
        <v>1.1062986586555501</v>
      </c>
      <c r="D610">
        <v>1.39320404547205</v>
      </c>
    </row>
    <row r="611" spans="1:4" x14ac:dyDescent="0.15">
      <c r="A611">
        <v>20120709</v>
      </c>
      <c r="B611">
        <v>0.75777296942983197</v>
      </c>
      <c r="C611">
        <v>1.0831638144726301</v>
      </c>
      <c r="D611">
        <v>1.39915974226</v>
      </c>
    </row>
    <row r="612" spans="1:4" x14ac:dyDescent="0.15">
      <c r="A612">
        <v>20120710</v>
      </c>
      <c r="B612">
        <v>0.75038431482713897</v>
      </c>
      <c r="C612">
        <v>1.07641818546354</v>
      </c>
      <c r="D612">
        <v>1.4039296704495701</v>
      </c>
    </row>
    <row r="613" spans="1:4" x14ac:dyDescent="0.15">
      <c r="A613">
        <v>20120711</v>
      </c>
      <c r="B613">
        <v>0.75895439612686499</v>
      </c>
      <c r="C613">
        <v>1.0869992922426499</v>
      </c>
      <c r="D613">
        <v>1.4018844596865701</v>
      </c>
    </row>
    <row r="614" spans="1:4" x14ac:dyDescent="0.15">
      <c r="A614">
        <v>20120712</v>
      </c>
      <c r="B614">
        <v>0.76925436792334001</v>
      </c>
      <c r="C614">
        <v>1.1047952494117399</v>
      </c>
      <c r="D614">
        <v>1.4058513488447799</v>
      </c>
    </row>
    <row r="615" spans="1:4" x14ac:dyDescent="0.15">
      <c r="A615">
        <v>20120713</v>
      </c>
      <c r="B615">
        <v>0.76586147275907401</v>
      </c>
      <c r="C615">
        <v>1.0975317298161</v>
      </c>
      <c r="D615">
        <v>1.40277188219102</v>
      </c>
    </row>
    <row r="616" spans="1:4" x14ac:dyDescent="0.15">
      <c r="A616">
        <v>20120716</v>
      </c>
      <c r="B616">
        <v>0.73821644477292803</v>
      </c>
      <c r="C616">
        <v>1.0641566333224399</v>
      </c>
      <c r="D616">
        <v>1.4103268628704899</v>
      </c>
    </row>
    <row r="617" spans="1:4" x14ac:dyDescent="0.15">
      <c r="A617">
        <v>20120717</v>
      </c>
      <c r="B617">
        <v>0.74338828004204904</v>
      </c>
      <c r="C617">
        <v>1.07447550150538</v>
      </c>
      <c r="D617">
        <v>1.4140683816936599</v>
      </c>
    </row>
    <row r="618" spans="1:4" x14ac:dyDescent="0.15">
      <c r="A618">
        <v>20120718</v>
      </c>
      <c r="B618">
        <v>0.74752672924950803</v>
      </c>
      <c r="C618">
        <v>1.08082826037093</v>
      </c>
      <c r="D618">
        <v>1.41465339171218</v>
      </c>
    </row>
    <row r="619" spans="1:4" x14ac:dyDescent="0.15">
      <c r="A619">
        <v>20120719</v>
      </c>
      <c r="B619">
        <v>0.75640203288330299</v>
      </c>
      <c r="C619">
        <v>1.0924251642395499</v>
      </c>
      <c r="D619">
        <v>1.4133436104247701</v>
      </c>
    </row>
    <row r="620" spans="1:4" x14ac:dyDescent="0.15">
      <c r="A620">
        <v>20120720</v>
      </c>
      <c r="B620">
        <v>0.75133141816908999</v>
      </c>
      <c r="C620">
        <v>1.0819313264686401</v>
      </c>
      <c r="D620">
        <v>1.4091985113862799</v>
      </c>
    </row>
    <row r="621" spans="1:4" x14ac:dyDescent="0.15">
      <c r="A621">
        <v>20120723</v>
      </c>
      <c r="B621">
        <v>0.74418422140993101</v>
      </c>
      <c r="C621">
        <v>1.07422772885664</v>
      </c>
      <c r="D621">
        <v>1.4123218783067699</v>
      </c>
    </row>
    <row r="622" spans="1:4" x14ac:dyDescent="0.15">
      <c r="A622">
        <v>20120724</v>
      </c>
      <c r="B622">
        <v>0.74936430593132397</v>
      </c>
      <c r="C622">
        <v>1.08165976235404</v>
      </c>
      <c r="D622">
        <v>1.41239672272565</v>
      </c>
    </row>
    <row r="623" spans="1:4" x14ac:dyDescent="0.15">
      <c r="A623">
        <v>20120725</v>
      </c>
      <c r="B623">
        <v>0.74289756100823701</v>
      </c>
      <c r="C623">
        <v>1.0702347773407099</v>
      </c>
      <c r="D623">
        <v>1.4095874286262</v>
      </c>
    </row>
    <row r="624" spans="1:4" x14ac:dyDescent="0.15">
      <c r="A624">
        <v>20120726</v>
      </c>
      <c r="B624">
        <v>0.73626493922864999</v>
      </c>
      <c r="C624">
        <v>1.0641528693134401</v>
      </c>
      <c r="D624">
        <v>1.4138357396407499</v>
      </c>
    </row>
    <row r="625" spans="1:4" x14ac:dyDescent="0.15">
      <c r="A625">
        <v>20120727</v>
      </c>
      <c r="B625">
        <v>0.73208591261812295</v>
      </c>
      <c r="C625">
        <v>1.06246400625745</v>
      </c>
      <c r="D625">
        <v>1.41922357759166</v>
      </c>
    </row>
    <row r="626" spans="1:4" x14ac:dyDescent="0.15">
      <c r="A626">
        <v>20120730</v>
      </c>
      <c r="B626">
        <v>0.71733981679971404</v>
      </c>
      <c r="C626">
        <v>1.0514762933659001</v>
      </c>
      <c r="D626">
        <v>1.4318741987553301</v>
      </c>
    </row>
    <row r="627" spans="1:4" x14ac:dyDescent="0.15">
      <c r="A627">
        <v>20120731</v>
      </c>
      <c r="B627">
        <v>0.704350588762512</v>
      </c>
      <c r="C627">
        <v>1.0388166091298201</v>
      </c>
      <c r="D627">
        <v>1.4392465924400499</v>
      </c>
    </row>
    <row r="628" spans="1:4" x14ac:dyDescent="0.15">
      <c r="A628">
        <v>20120801</v>
      </c>
      <c r="B628">
        <v>0.71705711269481898</v>
      </c>
      <c r="C628">
        <v>1.0518512730637199</v>
      </c>
      <c r="D628">
        <v>1.4313416061120301</v>
      </c>
    </row>
    <row r="629" spans="1:4" x14ac:dyDescent="0.15">
      <c r="A629">
        <v>20120802</v>
      </c>
      <c r="B629">
        <v>0.71252648957528597</v>
      </c>
      <c r="C629">
        <v>1.04277800343806</v>
      </c>
      <c r="D629">
        <v>1.4280286111948399</v>
      </c>
    </row>
    <row r="630" spans="1:4" x14ac:dyDescent="0.15">
      <c r="A630">
        <v>20120803</v>
      </c>
      <c r="B630">
        <v>0.72679390580914605</v>
      </c>
      <c r="C630">
        <v>1.06273303455954</v>
      </c>
      <c r="D630">
        <v>1.4265220928356299</v>
      </c>
    </row>
    <row r="631" spans="1:4" x14ac:dyDescent="0.15">
      <c r="A631">
        <v>20120806</v>
      </c>
      <c r="B631">
        <v>0.74405290223186904</v>
      </c>
      <c r="C631">
        <v>1.08673582020966</v>
      </c>
      <c r="D631">
        <v>1.4245107110292901</v>
      </c>
    </row>
    <row r="632" spans="1:4" x14ac:dyDescent="0.15">
      <c r="A632">
        <v>20120807</v>
      </c>
      <c r="B632">
        <v>0.75096109362789898</v>
      </c>
      <c r="C632">
        <v>1.0929387953229801</v>
      </c>
      <c r="D632">
        <v>1.4189887623181401</v>
      </c>
    </row>
    <row r="633" spans="1:4" x14ac:dyDescent="0.15">
      <c r="A633">
        <v>20120808</v>
      </c>
      <c r="B633">
        <v>0.74833760845258501</v>
      </c>
      <c r="C633">
        <v>1.08916458464112</v>
      </c>
      <c r="D633">
        <v>1.4191204587380699</v>
      </c>
    </row>
    <row r="634" spans="1:4" x14ac:dyDescent="0.15">
      <c r="A634">
        <v>20120809</v>
      </c>
      <c r="B634">
        <v>0.75916709306382801</v>
      </c>
      <c r="C634">
        <v>1.10499553005116</v>
      </c>
      <c r="D634">
        <v>1.4189251091478501</v>
      </c>
    </row>
    <row r="635" spans="1:4" x14ac:dyDescent="0.15">
      <c r="A635">
        <v>20120810</v>
      </c>
      <c r="B635">
        <v>0.75711392105911501</v>
      </c>
      <c r="C635">
        <v>1.1031413344026899</v>
      </c>
      <c r="D635">
        <v>1.42055156490363</v>
      </c>
    </row>
    <row r="636" spans="1:4" x14ac:dyDescent="0.15">
      <c r="A636">
        <v>20120813</v>
      </c>
      <c r="B636">
        <v>0.73977956660212196</v>
      </c>
      <c r="C636">
        <v>1.08194173687571</v>
      </c>
      <c r="D636">
        <v>1.42660065669814</v>
      </c>
    </row>
    <row r="637" spans="1:4" x14ac:dyDescent="0.15">
      <c r="A637">
        <v>20120814</v>
      </c>
      <c r="B637">
        <v>0.74679923438020801</v>
      </c>
      <c r="C637">
        <v>1.0897637398661399</v>
      </c>
      <c r="D637">
        <v>1.42309403126645</v>
      </c>
    </row>
    <row r="638" spans="1:4" x14ac:dyDescent="0.15">
      <c r="A638">
        <v>20120815</v>
      </c>
      <c r="B638">
        <v>0.73816070658190003</v>
      </c>
      <c r="C638">
        <v>1.0828814371187301</v>
      </c>
      <c r="D638">
        <v>1.4312105055741</v>
      </c>
    </row>
    <row r="639" spans="1:4" x14ac:dyDescent="0.15">
      <c r="A639">
        <v>20120816</v>
      </c>
      <c r="B639">
        <v>0.73280738776279197</v>
      </c>
      <c r="C639">
        <v>1.0770203193336501</v>
      </c>
      <c r="D639">
        <v>1.4340289115179301</v>
      </c>
    </row>
    <row r="640" spans="1:4" x14ac:dyDescent="0.15">
      <c r="A640">
        <v>20120817</v>
      </c>
      <c r="B640">
        <v>0.732796240124586</v>
      </c>
      <c r="C640">
        <v>1.07446095013248</v>
      </c>
      <c r="D640">
        <v>1.4305057675255901</v>
      </c>
    </row>
    <row r="641" spans="1:4" x14ac:dyDescent="0.15">
      <c r="A641">
        <v>20120820</v>
      </c>
      <c r="B641">
        <v>0.73338951742989</v>
      </c>
      <c r="C641">
        <v>1.0746194976891199</v>
      </c>
      <c r="D641">
        <v>1.4295131468684601</v>
      </c>
    </row>
    <row r="642" spans="1:4" x14ac:dyDescent="0.15">
      <c r="A642">
        <v>20120821</v>
      </c>
      <c r="B642">
        <v>0.74371535174700198</v>
      </c>
      <c r="C642">
        <v>1.08797423890666</v>
      </c>
      <c r="D642">
        <v>1.42691623926261</v>
      </c>
    </row>
    <row r="643" spans="1:4" x14ac:dyDescent="0.15">
      <c r="A643">
        <v>20120822</v>
      </c>
      <c r="B643">
        <v>0.73710658591317602</v>
      </c>
      <c r="C643">
        <v>1.0790217624813001</v>
      </c>
      <c r="D643">
        <v>1.4280170071721801</v>
      </c>
    </row>
    <row r="644" spans="1:4" x14ac:dyDescent="0.15">
      <c r="A644">
        <v>20120823</v>
      </c>
      <c r="B644">
        <v>0.741984569439196</v>
      </c>
      <c r="C644">
        <v>1.0856947151321801</v>
      </c>
      <c r="D644">
        <v>1.42729465635079</v>
      </c>
    </row>
    <row r="645" spans="1:4" x14ac:dyDescent="0.15">
      <c r="A645">
        <v>20120824</v>
      </c>
      <c r="B645">
        <v>0.72810776644806097</v>
      </c>
      <c r="C645">
        <v>1.0666740586915699</v>
      </c>
      <c r="D645">
        <v>1.4292975542881801</v>
      </c>
    </row>
    <row r="646" spans="1:4" x14ac:dyDescent="0.15">
      <c r="A646">
        <v>20120827</v>
      </c>
      <c r="B646">
        <v>0.70995539829953902</v>
      </c>
      <c r="C646">
        <v>1.0462386554062499</v>
      </c>
      <c r="D646">
        <v>1.43807691432597</v>
      </c>
    </row>
    <row r="647" spans="1:4" x14ac:dyDescent="0.15">
      <c r="A647">
        <v>20120828</v>
      </c>
      <c r="B647">
        <v>0.71367023725518397</v>
      </c>
      <c r="C647">
        <v>1.0509251209166299</v>
      </c>
      <c r="D647">
        <v>1.43697908121507</v>
      </c>
    </row>
    <row r="648" spans="1:4" x14ac:dyDescent="0.15">
      <c r="A648">
        <v>20120829</v>
      </c>
      <c r="B648">
        <v>0.70888723160667599</v>
      </c>
      <c r="C648">
        <v>1.0452005021203099</v>
      </c>
      <c r="D648">
        <v>1.43882124307871</v>
      </c>
    </row>
    <row r="649" spans="1:4" x14ac:dyDescent="0.15">
      <c r="A649">
        <v>20120830</v>
      </c>
      <c r="B649">
        <v>0.69772956052665902</v>
      </c>
      <c r="C649">
        <v>1.0332633712488699</v>
      </c>
      <c r="D649">
        <v>1.4450819512728501</v>
      </c>
    </row>
    <row r="650" spans="1:4" x14ac:dyDescent="0.15">
      <c r="A650">
        <v>20120831</v>
      </c>
      <c r="B650">
        <v>0.69996020293160599</v>
      </c>
      <c r="C650">
        <v>1.0371970221397</v>
      </c>
      <c r="D650">
        <v>1.44597387593729</v>
      </c>
    </row>
    <row r="651" spans="1:4" x14ac:dyDescent="0.15">
      <c r="A651">
        <v>20120903</v>
      </c>
      <c r="B651">
        <v>0.71351706870623899</v>
      </c>
      <c r="C651">
        <v>1.0499197629911201</v>
      </c>
      <c r="D651">
        <v>1.4357051661484399</v>
      </c>
    </row>
    <row r="652" spans="1:4" x14ac:dyDescent="0.15">
      <c r="A652">
        <v>20120904</v>
      </c>
      <c r="B652">
        <v>0.705606704635522</v>
      </c>
      <c r="C652">
        <v>1.0385218319397</v>
      </c>
      <c r="D652">
        <v>1.4361563039735099</v>
      </c>
    </row>
    <row r="653" spans="1:4" x14ac:dyDescent="0.15">
      <c r="A653">
        <v>20120905</v>
      </c>
      <c r="B653">
        <v>0.70939110485357004</v>
      </c>
      <c r="C653">
        <v>1.0452248876896699</v>
      </c>
      <c r="D653">
        <v>1.43768335431505</v>
      </c>
    </row>
    <row r="654" spans="1:4" x14ac:dyDescent="0.15">
      <c r="A654">
        <v>20120906</v>
      </c>
      <c r="B654">
        <v>0.71744772593754402</v>
      </c>
      <c r="C654">
        <v>1.0572143391721101</v>
      </c>
      <c r="D654">
        <v>1.43775472818672</v>
      </c>
    </row>
    <row r="655" spans="1:4" x14ac:dyDescent="0.15">
      <c r="A655">
        <v>20120907</v>
      </c>
      <c r="B655">
        <v>0.74347166437582701</v>
      </c>
      <c r="C655">
        <v>1.0955269172722599</v>
      </c>
      <c r="D655">
        <v>1.4374068334057799</v>
      </c>
    </row>
    <row r="656" spans="1:4" x14ac:dyDescent="0.15">
      <c r="A656">
        <v>20120910</v>
      </c>
      <c r="B656">
        <v>0.74992503213306705</v>
      </c>
      <c r="C656">
        <v>1.1051129518254501</v>
      </c>
      <c r="D656">
        <v>1.4374395549315</v>
      </c>
    </row>
    <row r="657" spans="1:4" x14ac:dyDescent="0.15">
      <c r="A657">
        <v>20120911</v>
      </c>
      <c r="B657">
        <v>0.74691137962055698</v>
      </c>
      <c r="C657">
        <v>1.1013471181037</v>
      </c>
      <c r="D657">
        <v>1.43841512909508</v>
      </c>
    </row>
    <row r="658" spans="1:4" x14ac:dyDescent="0.15">
      <c r="A658">
        <v>20120912</v>
      </c>
      <c r="B658">
        <v>0.75271573188146501</v>
      </c>
      <c r="C658">
        <v>1.10763969086072</v>
      </c>
      <c r="D658">
        <v>1.43519711252447</v>
      </c>
    </row>
    <row r="659" spans="1:4" x14ac:dyDescent="0.15">
      <c r="A659">
        <v>20120913</v>
      </c>
      <c r="B659">
        <v>0.742276414607419</v>
      </c>
      <c r="C659">
        <v>1.09511078830552</v>
      </c>
      <c r="D659">
        <v>1.4392958412818899</v>
      </c>
    </row>
    <row r="660" spans="1:4" x14ac:dyDescent="0.15">
      <c r="A660">
        <v>20120914</v>
      </c>
      <c r="B660">
        <v>0.74422479881299997</v>
      </c>
      <c r="C660">
        <v>1.0969461906571401</v>
      </c>
      <c r="D660">
        <v>1.4378296454763799</v>
      </c>
    </row>
    <row r="661" spans="1:4" x14ac:dyDescent="0.15">
      <c r="A661">
        <v>20120917</v>
      </c>
      <c r="B661">
        <v>0.72185505617852297</v>
      </c>
      <c r="C661">
        <v>1.06274523091533</v>
      </c>
      <c r="D661">
        <v>1.43636079954038</v>
      </c>
    </row>
    <row r="662" spans="1:4" x14ac:dyDescent="0.15">
      <c r="A662">
        <v>20120918</v>
      </c>
      <c r="B662">
        <v>0.71885745626502795</v>
      </c>
      <c r="C662">
        <v>1.0609531396092999</v>
      </c>
      <c r="D662">
        <v>1.44005483995216</v>
      </c>
    </row>
    <row r="663" spans="1:4" x14ac:dyDescent="0.15">
      <c r="A663">
        <v>20120919</v>
      </c>
      <c r="B663">
        <v>0.72590432428033602</v>
      </c>
      <c r="C663">
        <v>1.0686800578606399</v>
      </c>
      <c r="D663">
        <v>1.4362696865437901</v>
      </c>
    </row>
    <row r="664" spans="1:4" x14ac:dyDescent="0.15">
      <c r="A664">
        <v>20120920</v>
      </c>
      <c r="B664">
        <v>0.704923800319045</v>
      </c>
      <c r="C664">
        <v>1.0388889397439101</v>
      </c>
      <c r="D664">
        <v>1.4380788350809599</v>
      </c>
    </row>
    <row r="665" spans="1:4" x14ac:dyDescent="0.15">
      <c r="A665">
        <v>20120921</v>
      </c>
      <c r="B665">
        <v>0.70089883406852005</v>
      </c>
      <c r="C665">
        <v>1.0342843444234899</v>
      </c>
      <c r="D665">
        <v>1.43997424381087</v>
      </c>
    </row>
    <row r="666" spans="1:4" x14ac:dyDescent="0.15">
      <c r="A666">
        <v>20120924</v>
      </c>
      <c r="B666">
        <v>0.70612729933972496</v>
      </c>
      <c r="C666">
        <v>1.04403447620802</v>
      </c>
      <c r="D666">
        <v>1.4427661327677399</v>
      </c>
    </row>
    <row r="667" spans="1:4" x14ac:dyDescent="0.15">
      <c r="A667">
        <v>20120925</v>
      </c>
      <c r="B667">
        <v>0.70105445509787101</v>
      </c>
      <c r="C667">
        <v>1.0391605025094699</v>
      </c>
      <c r="D667">
        <v>1.4464506970528199</v>
      </c>
    </row>
    <row r="668" spans="1:4" x14ac:dyDescent="0.15">
      <c r="A668">
        <v>20120926</v>
      </c>
      <c r="B668">
        <v>0.68490843887359798</v>
      </c>
      <c r="C668">
        <v>1.01876343181952</v>
      </c>
      <c r="D668">
        <v>1.45136914660595</v>
      </c>
    </row>
    <row r="669" spans="1:4" x14ac:dyDescent="0.15">
      <c r="A669">
        <v>20120927</v>
      </c>
      <c r="B669">
        <v>0.70031291420443198</v>
      </c>
      <c r="C669">
        <v>1.04117316611315</v>
      </c>
      <c r="D669">
        <v>1.4507884563895199</v>
      </c>
    </row>
    <row r="670" spans="1:4" x14ac:dyDescent="0.15">
      <c r="A670">
        <v>20120928</v>
      </c>
      <c r="B670">
        <v>0.71339355287492001</v>
      </c>
      <c r="C670">
        <v>1.0575538204186601</v>
      </c>
      <c r="D670">
        <v>1.44660309278143</v>
      </c>
    </row>
    <row r="671" spans="1:4" x14ac:dyDescent="0.15">
      <c r="A671">
        <v>20121008</v>
      </c>
      <c r="B671">
        <v>0.70974002592940599</v>
      </c>
      <c r="C671">
        <v>1.0513371541013501</v>
      </c>
      <c r="D671">
        <v>1.4455079987677599</v>
      </c>
    </row>
    <row r="672" spans="1:4" x14ac:dyDescent="0.15">
      <c r="A672">
        <v>20121009</v>
      </c>
      <c r="B672">
        <v>0.72807833668319899</v>
      </c>
      <c r="C672">
        <v>1.07708567427739</v>
      </c>
      <c r="D672">
        <v>1.4435427900749001</v>
      </c>
    </row>
    <row r="673" spans="1:4" x14ac:dyDescent="0.15">
      <c r="A673">
        <v>20121010</v>
      </c>
      <c r="B673">
        <v>0.73505809591650895</v>
      </c>
      <c r="C673">
        <v>1.0848476871964401</v>
      </c>
      <c r="D673">
        <v>1.4400068699149799</v>
      </c>
    </row>
    <row r="674" spans="1:4" x14ac:dyDescent="0.15">
      <c r="A674">
        <v>20121011</v>
      </c>
      <c r="B674">
        <v>0.72416061071221205</v>
      </c>
      <c r="C674">
        <v>1.0723831528008101</v>
      </c>
      <c r="D674">
        <v>1.4450545960402901</v>
      </c>
    </row>
    <row r="675" spans="1:4" x14ac:dyDescent="0.15">
      <c r="A675">
        <v>20121012</v>
      </c>
      <c r="B675">
        <v>0.72245591387780606</v>
      </c>
      <c r="C675">
        <v>1.07262427648665</v>
      </c>
      <c r="D675">
        <v>1.4488411686432601</v>
      </c>
    </row>
    <row r="676" spans="1:4" x14ac:dyDescent="0.15">
      <c r="A676">
        <v>20121015</v>
      </c>
      <c r="B676">
        <v>0.71861889680742796</v>
      </c>
      <c r="C676">
        <v>1.0680364092697501</v>
      </c>
      <c r="D676">
        <v>1.4503461478256601</v>
      </c>
    </row>
    <row r="677" spans="1:4" x14ac:dyDescent="0.15">
      <c r="A677">
        <v>20121016</v>
      </c>
      <c r="B677">
        <v>0.72085734255911904</v>
      </c>
      <c r="C677">
        <v>1.0723882953636401</v>
      </c>
      <c r="D677">
        <v>1.4517599218686701</v>
      </c>
    </row>
    <row r="678" spans="1:4" x14ac:dyDescent="0.15">
      <c r="A678">
        <v>20121017</v>
      </c>
      <c r="B678">
        <v>0.72254041297540506</v>
      </c>
      <c r="C678">
        <v>1.0742856851420599</v>
      </c>
      <c r="D678">
        <v>1.45094242528363</v>
      </c>
    </row>
    <row r="679" spans="1:4" x14ac:dyDescent="0.15">
      <c r="A679">
        <v>20121018</v>
      </c>
      <c r="B679">
        <v>0.73459257054504201</v>
      </c>
      <c r="C679">
        <v>1.0940476085789299</v>
      </c>
      <c r="D679">
        <v>1.4535352084993101</v>
      </c>
    </row>
    <row r="680" spans="1:4" x14ac:dyDescent="0.15">
      <c r="A680">
        <v>20121019</v>
      </c>
      <c r="B680">
        <v>0.73249904409002398</v>
      </c>
      <c r="C680">
        <v>1.09272554827749</v>
      </c>
      <c r="D680">
        <v>1.4559719981422199</v>
      </c>
    </row>
    <row r="681" spans="1:4" x14ac:dyDescent="0.15">
      <c r="A681">
        <v>20121022</v>
      </c>
      <c r="B681">
        <v>0.73540701699234501</v>
      </c>
      <c r="C681">
        <v>1.0963524315244499</v>
      </c>
      <c r="D681">
        <v>1.4550364059695999</v>
      </c>
    </row>
    <row r="682" spans="1:4" x14ac:dyDescent="0.15">
      <c r="A682">
        <v>20121023</v>
      </c>
      <c r="B682">
        <v>0.72661799607826105</v>
      </c>
      <c r="C682">
        <v>1.0855814715576799</v>
      </c>
      <c r="D682">
        <v>1.4581252373226501</v>
      </c>
    </row>
    <row r="683" spans="1:4" x14ac:dyDescent="0.15">
      <c r="A683">
        <v>20121024</v>
      </c>
      <c r="B683">
        <v>0.72636249221058802</v>
      </c>
      <c r="C683">
        <v>1.0833725679764401</v>
      </c>
      <c r="D683">
        <v>1.4556218347535601</v>
      </c>
    </row>
    <row r="684" spans="1:4" x14ac:dyDescent="0.15">
      <c r="A684">
        <v>20121025</v>
      </c>
      <c r="B684">
        <v>0.71928396490277602</v>
      </c>
      <c r="C684">
        <v>1.07663487161781</v>
      </c>
      <c r="D684">
        <v>1.4607591731743701</v>
      </c>
    </row>
    <row r="685" spans="1:4" x14ac:dyDescent="0.15">
      <c r="A685">
        <v>20121026</v>
      </c>
      <c r="B685">
        <v>0.70526536395366601</v>
      </c>
      <c r="C685">
        <v>1.0575964667279001</v>
      </c>
      <c r="D685">
        <v>1.4631435828336601</v>
      </c>
    </row>
    <row r="686" spans="1:4" x14ac:dyDescent="0.15">
      <c r="A686">
        <v>20121029</v>
      </c>
      <c r="B686">
        <v>0.70429507352424803</v>
      </c>
      <c r="C686">
        <v>1.0603274609082001</v>
      </c>
      <c r="D686">
        <v>1.46884677847647</v>
      </c>
    </row>
    <row r="687" spans="1:4" x14ac:dyDescent="0.15">
      <c r="A687">
        <v>20121030</v>
      </c>
      <c r="B687">
        <v>0.70468390314485996</v>
      </c>
      <c r="C687">
        <v>1.0640325575493901</v>
      </c>
      <c r="D687">
        <v>1.47312643357145</v>
      </c>
    </row>
    <row r="688" spans="1:4" x14ac:dyDescent="0.15">
      <c r="A688">
        <v>20121031</v>
      </c>
      <c r="B688">
        <v>0.70633598312693502</v>
      </c>
      <c r="C688">
        <v>1.06898667563775</v>
      </c>
      <c r="D688">
        <v>1.4765530057154199</v>
      </c>
    </row>
    <row r="689" spans="1:4" x14ac:dyDescent="0.15">
      <c r="A689">
        <v>20121101</v>
      </c>
      <c r="B689">
        <v>0.71973388358075496</v>
      </c>
      <c r="C689">
        <v>1.08853323018017</v>
      </c>
      <c r="D689">
        <v>1.4755444541053999</v>
      </c>
    </row>
    <row r="690" spans="1:4" x14ac:dyDescent="0.15">
      <c r="A690">
        <v>20121102</v>
      </c>
      <c r="B690">
        <v>0.72449660052772902</v>
      </c>
      <c r="C690">
        <v>1.0980877324399601</v>
      </c>
      <c r="D690">
        <v>1.47878557174702</v>
      </c>
    </row>
    <row r="691" spans="1:4" x14ac:dyDescent="0.15">
      <c r="A691">
        <v>20121105</v>
      </c>
      <c r="B691">
        <v>0.72133067127732997</v>
      </c>
      <c r="C691">
        <v>1.09985360725058</v>
      </c>
      <c r="D691">
        <v>1.4878428965733299</v>
      </c>
    </row>
    <row r="692" spans="1:4" x14ac:dyDescent="0.15">
      <c r="A692">
        <v>20121106</v>
      </c>
      <c r="B692">
        <v>0.71640519881255404</v>
      </c>
      <c r="C692">
        <v>1.09328827893944</v>
      </c>
      <c r="D692">
        <v>1.48907084848736</v>
      </c>
    </row>
    <row r="693" spans="1:4" x14ac:dyDescent="0.15">
      <c r="A693">
        <v>20121107</v>
      </c>
      <c r="B693">
        <v>0.71548685637717402</v>
      </c>
      <c r="C693">
        <v>1.0892404908567599</v>
      </c>
      <c r="D693">
        <v>1.48539952357156</v>
      </c>
    </row>
    <row r="694" spans="1:4" x14ac:dyDescent="0.15">
      <c r="A694">
        <v>20121108</v>
      </c>
      <c r="B694">
        <v>0.69774583607843899</v>
      </c>
      <c r="C694">
        <v>1.06623957095984</v>
      </c>
      <c r="D694">
        <v>1.49071571557655</v>
      </c>
    </row>
    <row r="695" spans="1:4" x14ac:dyDescent="0.15">
      <c r="A695">
        <v>20121109</v>
      </c>
      <c r="B695">
        <v>0.69493886077826095</v>
      </c>
      <c r="C695">
        <v>1.0615909891015001</v>
      </c>
      <c r="D695">
        <v>1.49016260945894</v>
      </c>
    </row>
    <row r="696" spans="1:4" x14ac:dyDescent="0.15">
      <c r="A696">
        <v>20121112</v>
      </c>
      <c r="B696">
        <v>0.69924853770855799</v>
      </c>
      <c r="C696">
        <v>1.0669361468015099</v>
      </c>
      <c r="D696">
        <v>1.48853656321281</v>
      </c>
    </row>
    <row r="697" spans="1:4" x14ac:dyDescent="0.15">
      <c r="A697">
        <v>20121113</v>
      </c>
      <c r="B697">
        <v>0.68493786863846096</v>
      </c>
      <c r="C697">
        <v>1.0436376269483301</v>
      </c>
      <c r="D697">
        <v>1.48627074757151</v>
      </c>
    </row>
    <row r="698" spans="1:4" x14ac:dyDescent="0.15">
      <c r="A698">
        <v>20121114</v>
      </c>
      <c r="B698">
        <v>0.68697409623310202</v>
      </c>
      <c r="C698">
        <v>1.04534711775195</v>
      </c>
      <c r="D698">
        <v>1.4843753943365601</v>
      </c>
    </row>
    <row r="699" spans="1:4" x14ac:dyDescent="0.15">
      <c r="A699">
        <v>20121115</v>
      </c>
      <c r="B699">
        <v>0.67484323633773302</v>
      </c>
      <c r="C699">
        <v>1.0274479596436601</v>
      </c>
      <c r="D699">
        <v>1.4850107633454399</v>
      </c>
    </row>
    <row r="700" spans="1:4" x14ac:dyDescent="0.15">
      <c r="A700">
        <v>20121116</v>
      </c>
      <c r="B700">
        <v>0.67089897898781703</v>
      </c>
      <c r="C700">
        <v>1.0230433953603399</v>
      </c>
      <c r="D700">
        <v>1.4871721298731</v>
      </c>
    </row>
    <row r="701" spans="1:4" x14ac:dyDescent="0.15">
      <c r="A701">
        <v>20121119</v>
      </c>
      <c r="B701">
        <v>0.67246098605319005</v>
      </c>
      <c r="C701">
        <v>1.0252479566142001</v>
      </c>
      <c r="D701">
        <v>1.4869519292905</v>
      </c>
    </row>
    <row r="702" spans="1:4" x14ac:dyDescent="0.15">
      <c r="A702">
        <v>20121120</v>
      </c>
      <c r="B702">
        <v>0.66979090375017702</v>
      </c>
      <c r="C702">
        <v>1.02058075206377</v>
      </c>
      <c r="D702">
        <v>1.48608693371578</v>
      </c>
    </row>
    <row r="703" spans="1:4" x14ac:dyDescent="0.15">
      <c r="A703">
        <v>20121121</v>
      </c>
      <c r="B703">
        <v>0.67672451176131598</v>
      </c>
      <c r="C703">
        <v>1.03375762591648</v>
      </c>
      <c r="D703">
        <v>1.4897933859347301</v>
      </c>
    </row>
    <row r="704" spans="1:4" x14ac:dyDescent="0.15">
      <c r="A704">
        <v>20121122</v>
      </c>
      <c r="B704">
        <v>0.66776426312439296</v>
      </c>
      <c r="C704">
        <v>1.017671745913</v>
      </c>
      <c r="D704">
        <v>1.4863053983830199</v>
      </c>
    </row>
    <row r="705" spans="1:4" x14ac:dyDescent="0.15">
      <c r="A705">
        <v>20121123</v>
      </c>
      <c r="B705">
        <v>0.67007539147718498</v>
      </c>
      <c r="C705">
        <v>1.0200456237859199</v>
      </c>
      <c r="D705">
        <v>1.48475307566365</v>
      </c>
    </row>
    <row r="706" spans="1:4" x14ac:dyDescent="0.15">
      <c r="A706">
        <v>20121126</v>
      </c>
      <c r="B706">
        <v>0.66224172315732299</v>
      </c>
      <c r="C706">
        <v>1.00905637006052</v>
      </c>
      <c r="D706">
        <v>1.4859498268581199</v>
      </c>
    </row>
    <row r="707" spans="1:4" x14ac:dyDescent="0.15">
      <c r="A707">
        <v>20121127</v>
      </c>
      <c r="B707">
        <v>0.63857439543571104</v>
      </c>
      <c r="C707">
        <v>0.97787291134215404</v>
      </c>
      <c r="D707">
        <v>1.4923523612735099</v>
      </c>
    </row>
    <row r="708" spans="1:4" x14ac:dyDescent="0.15">
      <c r="A708">
        <v>20121128</v>
      </c>
      <c r="B708">
        <v>0.62438746514969601</v>
      </c>
      <c r="C708">
        <v>0.96251411689419897</v>
      </c>
      <c r="D708">
        <v>1.5007947354404501</v>
      </c>
    </row>
    <row r="709" spans="1:4" x14ac:dyDescent="0.15">
      <c r="A709">
        <v>20121129</v>
      </c>
      <c r="B709">
        <v>0.61851020733492301</v>
      </c>
      <c r="C709">
        <v>0.95577874842957899</v>
      </c>
      <c r="D709">
        <v>1.5037774671658</v>
      </c>
    </row>
    <row r="710" spans="1:4" x14ac:dyDescent="0.15">
      <c r="A710">
        <v>20121130</v>
      </c>
      <c r="B710">
        <v>0.62797410626597605</v>
      </c>
      <c r="C710">
        <v>0.97121708515500405</v>
      </c>
      <c r="D710">
        <v>1.5053181756512299</v>
      </c>
    </row>
    <row r="711" spans="1:4" x14ac:dyDescent="0.15">
      <c r="A711">
        <v>20121203</v>
      </c>
      <c r="B711">
        <v>0.61292702421601397</v>
      </c>
      <c r="C711">
        <v>0.94887061615019797</v>
      </c>
      <c r="D711">
        <v>1.50675211535425</v>
      </c>
    </row>
    <row r="712" spans="1:4" x14ac:dyDescent="0.15">
      <c r="A712">
        <v>20121204</v>
      </c>
      <c r="B712">
        <v>0.620569399064267</v>
      </c>
      <c r="C712">
        <v>0.96353406652569695</v>
      </c>
      <c r="D712">
        <v>1.51115987780554</v>
      </c>
    </row>
    <row r="713" spans="1:4" x14ac:dyDescent="0.15">
      <c r="A713">
        <v>20121205</v>
      </c>
      <c r="B713">
        <v>0.64348314644317905</v>
      </c>
      <c r="C713">
        <v>1.00002936025509</v>
      </c>
      <c r="D713">
        <v>1.51279841976131</v>
      </c>
    </row>
    <row r="714" spans="1:4" x14ac:dyDescent="0.15">
      <c r="A714">
        <v>20121206</v>
      </c>
      <c r="B714">
        <v>0.64307335926274001</v>
      </c>
      <c r="C714">
        <v>0.99513566429978795</v>
      </c>
      <c r="D714">
        <v>1.50619583700097</v>
      </c>
    </row>
    <row r="715" spans="1:4" x14ac:dyDescent="0.15">
      <c r="A715">
        <v>20121207</v>
      </c>
      <c r="B715">
        <v>0.65775368401573597</v>
      </c>
      <c r="C715">
        <v>1.01752393587955</v>
      </c>
      <c r="D715">
        <v>1.50570584310991</v>
      </c>
    </row>
    <row r="716" spans="1:4" x14ac:dyDescent="0.15">
      <c r="A716">
        <v>20121210</v>
      </c>
      <c r="B716">
        <v>0.66935569995462896</v>
      </c>
      <c r="C716">
        <v>1.0325108750613301</v>
      </c>
      <c r="D716">
        <v>1.50112332568677</v>
      </c>
    </row>
    <row r="717" spans="1:4" x14ac:dyDescent="0.15">
      <c r="A717">
        <v>20121211</v>
      </c>
      <c r="B717">
        <v>0.66485116230849794</v>
      </c>
      <c r="C717">
        <v>1.02646318643665</v>
      </c>
      <c r="D717">
        <v>1.5025476712168999</v>
      </c>
    </row>
    <row r="718" spans="1:4" x14ac:dyDescent="0.15">
      <c r="A718">
        <v>20121212</v>
      </c>
      <c r="B718">
        <v>0.66504245578010601</v>
      </c>
      <c r="C718">
        <v>1.02355995109081</v>
      </c>
      <c r="D718">
        <v>1.4975893105961899</v>
      </c>
    </row>
    <row r="719" spans="1:4" x14ac:dyDescent="0.15">
      <c r="A719">
        <v>20121213</v>
      </c>
      <c r="B719">
        <v>0.65621151974636904</v>
      </c>
      <c r="C719">
        <v>1.0101414370027899</v>
      </c>
      <c r="D719">
        <v>1.49796021458693</v>
      </c>
    </row>
    <row r="720" spans="1:4" x14ac:dyDescent="0.15">
      <c r="A720">
        <v>20121214</v>
      </c>
      <c r="B720">
        <v>0.68362467685783801</v>
      </c>
      <c r="C720">
        <v>1.05336163122251</v>
      </c>
      <c r="D720">
        <v>1.499236333909</v>
      </c>
    </row>
    <row r="721" spans="1:4" x14ac:dyDescent="0.15">
      <c r="A721">
        <v>20121217</v>
      </c>
      <c r="B721">
        <v>0.68934207754074195</v>
      </c>
      <c r="C721">
        <v>1.0622000442124999</v>
      </c>
      <c r="D721">
        <v>1.4992300580943001</v>
      </c>
    </row>
    <row r="722" spans="1:4" x14ac:dyDescent="0.15">
      <c r="A722">
        <v>20121218</v>
      </c>
      <c r="B722">
        <v>0.68816243446582204</v>
      </c>
      <c r="C722">
        <v>1.05921527719227</v>
      </c>
      <c r="D722">
        <v>1.49743160426387</v>
      </c>
    </row>
    <row r="723" spans="1:4" x14ac:dyDescent="0.15">
      <c r="A723">
        <v>20121219</v>
      </c>
      <c r="B723">
        <v>0.69095112763934297</v>
      </c>
      <c r="C723">
        <v>1.0641834166372399</v>
      </c>
      <c r="D723">
        <v>1.4984470881655501</v>
      </c>
    </row>
    <row r="724" spans="1:4" x14ac:dyDescent="0.15">
      <c r="A724">
        <v>20121220</v>
      </c>
      <c r="B724">
        <v>0.69312893023919497</v>
      </c>
      <c r="C724">
        <v>1.0683926132061401</v>
      </c>
      <c r="D724">
        <v>1.49975063118663</v>
      </c>
    </row>
    <row r="725" spans="1:4" x14ac:dyDescent="0.15">
      <c r="A725">
        <v>20121221</v>
      </c>
      <c r="B725">
        <v>0.691393020017814</v>
      </c>
      <c r="C725">
        <v>1.06922935560209</v>
      </c>
      <c r="D725">
        <v>1.5052086774392399</v>
      </c>
    </row>
    <row r="726" spans="1:4" x14ac:dyDescent="0.15">
      <c r="A726">
        <v>20121224</v>
      </c>
      <c r="B726">
        <v>0.69509938676842198</v>
      </c>
      <c r="C726">
        <v>1.0731298113582299</v>
      </c>
      <c r="D726">
        <v>1.50236956927013</v>
      </c>
    </row>
    <row r="727" spans="1:4" x14ac:dyDescent="0.15">
      <c r="A727">
        <v>20121225</v>
      </c>
      <c r="B727">
        <v>0.71101598459842297</v>
      </c>
      <c r="C727">
        <v>1.1009909336131101</v>
      </c>
      <c r="D727">
        <v>1.5073986359776701</v>
      </c>
    </row>
    <row r="728" spans="1:4" x14ac:dyDescent="0.15">
      <c r="A728">
        <v>20121226</v>
      </c>
      <c r="B728">
        <v>0.71984201567134998</v>
      </c>
      <c r="C728">
        <v>1.11494274420327</v>
      </c>
      <c r="D728">
        <v>1.50786606175099</v>
      </c>
    </row>
    <row r="729" spans="1:4" x14ac:dyDescent="0.15">
      <c r="A729">
        <v>20121227</v>
      </c>
      <c r="B729">
        <v>0.71333313267584597</v>
      </c>
      <c r="C729">
        <v>1.1069599524323801</v>
      </c>
      <c r="D729">
        <v>1.51109575435233</v>
      </c>
    </row>
    <row r="730" spans="1:4" x14ac:dyDescent="0.15">
      <c r="A730">
        <v>20121228</v>
      </c>
      <c r="B730">
        <v>0.72129566769336395</v>
      </c>
      <c r="C730">
        <v>1.12003752091965</v>
      </c>
      <c r="D730">
        <v>1.51227805473426</v>
      </c>
    </row>
    <row r="731" spans="1:4" x14ac:dyDescent="0.15">
      <c r="A731">
        <v>20121231</v>
      </c>
      <c r="B731">
        <v>0.73036204184600395</v>
      </c>
      <c r="C731">
        <v>1.13523771014966</v>
      </c>
      <c r="D731">
        <v>1.51410425265044</v>
      </c>
    </row>
    <row r="732" spans="1:4" x14ac:dyDescent="0.15">
      <c r="A732">
        <v>20130104</v>
      </c>
      <c r="B732">
        <v>0.72643606662274496</v>
      </c>
      <c r="C732">
        <v>1.12626768703848</v>
      </c>
      <c r="D732">
        <v>1.51027952405943</v>
      </c>
    </row>
    <row r="733" spans="1:4" x14ac:dyDescent="0.15">
      <c r="A733">
        <v>20130107</v>
      </c>
      <c r="B733">
        <v>0.73315095797228902</v>
      </c>
      <c r="C733">
        <v>1.1373978068224</v>
      </c>
      <c r="D733">
        <v>1.5112035788296401</v>
      </c>
    </row>
    <row r="734" spans="1:4" x14ac:dyDescent="0.15">
      <c r="A734">
        <v>20130108</v>
      </c>
      <c r="B734">
        <v>0.74177276431328898</v>
      </c>
      <c r="C734">
        <v>1.1539578119209</v>
      </c>
      <c r="D734">
        <v>1.5154164508565999</v>
      </c>
    </row>
    <row r="735" spans="1:4" x14ac:dyDescent="0.15">
      <c r="A735">
        <v>20130109</v>
      </c>
      <c r="B735">
        <v>0.74354456992969198</v>
      </c>
      <c r="C735">
        <v>1.1573113363988301</v>
      </c>
      <c r="D735">
        <v>1.51621605020349</v>
      </c>
    </row>
    <row r="736" spans="1:4" x14ac:dyDescent="0.15">
      <c r="A736">
        <v>20130110</v>
      </c>
      <c r="B736">
        <v>0.74830750982942995</v>
      </c>
      <c r="C736">
        <v>1.16443366333568</v>
      </c>
      <c r="D736">
        <v>1.5158413441988801</v>
      </c>
    </row>
    <row r="737" spans="1:4" x14ac:dyDescent="0.15">
      <c r="A737">
        <v>20130111</v>
      </c>
      <c r="B737">
        <v>0.72931839995719305</v>
      </c>
      <c r="C737">
        <v>1.14126233405869</v>
      </c>
      <c r="D737">
        <v>1.5243030544437599</v>
      </c>
    </row>
    <row r="738" spans="1:4" x14ac:dyDescent="0.15">
      <c r="A738">
        <v>20130114</v>
      </c>
      <c r="B738">
        <v>0.75463825356640801</v>
      </c>
      <c r="C738">
        <v>1.1829073153995699</v>
      </c>
      <c r="D738">
        <v>1.52735608348806</v>
      </c>
    </row>
    <row r="739" spans="1:4" x14ac:dyDescent="0.15">
      <c r="A739">
        <v>20130115</v>
      </c>
      <c r="B739">
        <v>0.76933908997370304</v>
      </c>
      <c r="C739">
        <v>1.20309383465193</v>
      </c>
      <c r="D739">
        <v>1.5238033980796399</v>
      </c>
    </row>
    <row r="740" spans="1:4" x14ac:dyDescent="0.15">
      <c r="A740">
        <v>20130116</v>
      </c>
      <c r="B740">
        <v>0.76931188973648101</v>
      </c>
      <c r="C740">
        <v>1.19549291875902</v>
      </c>
      <c r="D740">
        <v>1.51372219247605</v>
      </c>
    </row>
    <row r="741" spans="1:4" x14ac:dyDescent="0.15">
      <c r="A741">
        <v>20130117</v>
      </c>
      <c r="B741">
        <v>0.75982792505665797</v>
      </c>
      <c r="C741">
        <v>1.1817017954250399</v>
      </c>
      <c r="D741">
        <v>1.5149895995337499</v>
      </c>
    </row>
    <row r="742" spans="1:4" x14ac:dyDescent="0.15">
      <c r="A742">
        <v>20130118</v>
      </c>
      <c r="B742">
        <v>0.77245217941900701</v>
      </c>
      <c r="C742">
        <v>1.19803375283008</v>
      </c>
      <c r="D742">
        <v>1.51060089272647</v>
      </c>
    </row>
    <row r="743" spans="1:4" x14ac:dyDescent="0.15">
      <c r="A743">
        <v>20130121</v>
      </c>
      <c r="B743">
        <v>0.77835529975441797</v>
      </c>
      <c r="C743">
        <v>1.2054296791343599</v>
      </c>
      <c r="D743">
        <v>1.5082274017400401</v>
      </c>
    </row>
    <row r="744" spans="1:4" x14ac:dyDescent="0.15">
      <c r="A744">
        <v>20130122</v>
      </c>
      <c r="B744">
        <v>0.76593950622651297</v>
      </c>
      <c r="C744">
        <v>1.1899046531525399</v>
      </c>
      <c r="D744">
        <v>1.51326018229449</v>
      </c>
    </row>
    <row r="745" spans="1:4" x14ac:dyDescent="0.15">
      <c r="A745">
        <v>20130123</v>
      </c>
      <c r="B745">
        <v>0.767346561120828</v>
      </c>
      <c r="C745">
        <v>1.19248254000156</v>
      </c>
      <c r="D745">
        <v>1.51378144804419</v>
      </c>
    </row>
    <row r="746" spans="1:4" x14ac:dyDescent="0.15">
      <c r="A746">
        <v>20130124</v>
      </c>
      <c r="B746">
        <v>0.75129106371878496</v>
      </c>
      <c r="C746">
        <v>1.1672056240590001</v>
      </c>
      <c r="D746">
        <v>1.5133532327225101</v>
      </c>
    </row>
    <row r="747" spans="1:4" x14ac:dyDescent="0.15">
      <c r="A747">
        <v>20130125</v>
      </c>
      <c r="B747">
        <v>0.75002669859350302</v>
      </c>
      <c r="C747">
        <v>1.16630257488775</v>
      </c>
      <c r="D747">
        <v>1.5147699452866701</v>
      </c>
    </row>
    <row r="748" spans="1:4" x14ac:dyDescent="0.15">
      <c r="A748">
        <v>20130128</v>
      </c>
      <c r="B748">
        <v>0.76914110791917101</v>
      </c>
      <c r="C748">
        <v>1.1979762055651699</v>
      </c>
      <c r="D748">
        <v>1.5173882802090799</v>
      </c>
    </row>
    <row r="749" spans="1:4" x14ac:dyDescent="0.15">
      <c r="A749">
        <v>20130129</v>
      </c>
      <c r="B749">
        <v>0.77643723712475698</v>
      </c>
      <c r="C749">
        <v>1.2075719457710501</v>
      </c>
      <c r="D749">
        <v>1.5150609251546601</v>
      </c>
    </row>
    <row r="750" spans="1:4" x14ac:dyDescent="0.15">
      <c r="A750">
        <v>20130130</v>
      </c>
      <c r="B750">
        <v>0.780463541091867</v>
      </c>
      <c r="C750">
        <v>1.2118293377639799</v>
      </c>
      <c r="D750">
        <v>1.51239227080276</v>
      </c>
    </row>
    <row r="751" spans="1:4" x14ac:dyDescent="0.15">
      <c r="A751">
        <v>20130131</v>
      </c>
      <c r="B751">
        <v>0.77579491021134805</v>
      </c>
      <c r="C751">
        <v>1.2091861428934501</v>
      </c>
      <c r="D751">
        <v>1.51854543323742</v>
      </c>
    </row>
    <row r="752" spans="1:4" x14ac:dyDescent="0.15">
      <c r="A752">
        <v>20130201</v>
      </c>
      <c r="B752">
        <v>0.78205341725275401</v>
      </c>
      <c r="C752">
        <v>1.2154474114726299</v>
      </c>
      <c r="D752">
        <v>1.51415815271323</v>
      </c>
    </row>
    <row r="753" spans="1:4" x14ac:dyDescent="0.15">
      <c r="A753">
        <v>20130204</v>
      </c>
      <c r="B753">
        <v>0.77684813906901595</v>
      </c>
      <c r="C753">
        <v>1.21322846534642</v>
      </c>
      <c r="D753">
        <v>1.52156035092664</v>
      </c>
    </row>
    <row r="754" spans="1:4" x14ac:dyDescent="0.15">
      <c r="A754">
        <v>20130205</v>
      </c>
      <c r="B754">
        <v>0.78493775716207903</v>
      </c>
      <c r="C754">
        <v>1.2338343533653999</v>
      </c>
      <c r="D754">
        <v>1.5316034030813901</v>
      </c>
    </row>
    <row r="755" spans="1:4" x14ac:dyDescent="0.15">
      <c r="A755">
        <v>20130206</v>
      </c>
      <c r="B755">
        <v>0.79023043282934902</v>
      </c>
      <c r="C755">
        <v>1.24195842491408</v>
      </c>
      <c r="D755">
        <v>1.53144603064878</v>
      </c>
    </row>
    <row r="756" spans="1:4" x14ac:dyDescent="0.15">
      <c r="A756">
        <v>20130207</v>
      </c>
      <c r="B756">
        <v>0.79319169144229296</v>
      </c>
      <c r="C756">
        <v>1.2480122225269901</v>
      </c>
      <c r="D756">
        <v>1.5332522526937999</v>
      </c>
    </row>
    <row r="757" spans="1:4" x14ac:dyDescent="0.15">
      <c r="A757">
        <v>20130208</v>
      </c>
      <c r="B757">
        <v>0.80454489209643598</v>
      </c>
      <c r="C757">
        <v>1.2671723079789601</v>
      </c>
      <c r="D757">
        <v>1.5350914514940499</v>
      </c>
    </row>
    <row r="758" spans="1:4" x14ac:dyDescent="0.15">
      <c r="A758">
        <v>20130218</v>
      </c>
      <c r="B758">
        <v>0.80882268678146496</v>
      </c>
      <c r="C758">
        <v>1.2684885375394801</v>
      </c>
      <c r="D758">
        <v>1.5283710464334801</v>
      </c>
    </row>
    <row r="759" spans="1:4" x14ac:dyDescent="0.15">
      <c r="A759">
        <v>20130219</v>
      </c>
      <c r="B759">
        <v>0.79401438714186801</v>
      </c>
      <c r="C759">
        <v>1.24257973848133</v>
      </c>
      <c r="D759">
        <v>1.5248195676451199</v>
      </c>
    </row>
    <row r="760" spans="1:4" x14ac:dyDescent="0.15">
      <c r="A760">
        <v>20130220</v>
      </c>
      <c r="B760">
        <v>0.81051690483595695</v>
      </c>
      <c r="C760">
        <v>1.2662256320602401</v>
      </c>
      <c r="D760">
        <v>1.522212924949</v>
      </c>
    </row>
    <row r="761" spans="1:4" x14ac:dyDescent="0.15">
      <c r="A761">
        <v>20130221</v>
      </c>
      <c r="B761">
        <v>0.79378251626719099</v>
      </c>
      <c r="C761">
        <v>1.2434494729536201</v>
      </c>
      <c r="D761">
        <v>1.52636568116931</v>
      </c>
    </row>
    <row r="762" spans="1:4" x14ac:dyDescent="0.15">
      <c r="A762">
        <v>20130222</v>
      </c>
      <c r="B762">
        <v>0.791116224161168</v>
      </c>
      <c r="C762">
        <v>1.2385234421532401</v>
      </c>
      <c r="D762">
        <v>1.52539838568863</v>
      </c>
    </row>
    <row r="763" spans="1:4" x14ac:dyDescent="0.15">
      <c r="A763">
        <v>20130225</v>
      </c>
      <c r="B763">
        <v>0.79986243814454305</v>
      </c>
      <c r="C763">
        <v>1.24949093399165</v>
      </c>
      <c r="D763">
        <v>1.52205192097179</v>
      </c>
    </row>
    <row r="764" spans="1:4" x14ac:dyDescent="0.15">
      <c r="A764">
        <v>20130226</v>
      </c>
      <c r="B764">
        <v>0.78773759797380505</v>
      </c>
      <c r="C764">
        <v>1.23226901276559</v>
      </c>
      <c r="D764">
        <v>1.5241571597500501</v>
      </c>
    </row>
    <row r="765" spans="1:4" x14ac:dyDescent="0.15">
      <c r="A765">
        <v>20130227</v>
      </c>
      <c r="B765">
        <v>0.78833778681479705</v>
      </c>
      <c r="C765">
        <v>1.2306343875624099</v>
      </c>
      <c r="D765">
        <v>1.5209295174374899</v>
      </c>
    </row>
    <row r="766" spans="1:4" x14ac:dyDescent="0.15">
      <c r="A766">
        <v>20130228</v>
      </c>
      <c r="B766">
        <v>0.804457940518432</v>
      </c>
      <c r="C766">
        <v>1.25251829620072</v>
      </c>
      <c r="D766">
        <v>1.5168585434406701</v>
      </c>
    </row>
    <row r="767" spans="1:4" x14ac:dyDescent="0.15">
      <c r="A767">
        <v>20130301</v>
      </c>
      <c r="B767">
        <v>0.81342576954933399</v>
      </c>
      <c r="C767">
        <v>1.2605246562313299</v>
      </c>
      <c r="D767">
        <v>1.50964518831327</v>
      </c>
    </row>
    <row r="768" spans="1:4" x14ac:dyDescent="0.15">
      <c r="A768">
        <v>20130304</v>
      </c>
      <c r="B768">
        <v>0.78450768128010595</v>
      </c>
      <c r="C768">
        <v>1.2164693461343901</v>
      </c>
      <c r="D768">
        <v>1.51081910065037</v>
      </c>
    </row>
    <row r="769" spans="1:4" x14ac:dyDescent="0.15">
      <c r="A769">
        <v>20130305</v>
      </c>
      <c r="B769">
        <v>0.80216665496164696</v>
      </c>
      <c r="C769">
        <v>1.24503218505455</v>
      </c>
      <c r="D769">
        <v>1.5121128810344899</v>
      </c>
    </row>
    <row r="770" spans="1:4" x14ac:dyDescent="0.15">
      <c r="A770">
        <v>20130306</v>
      </c>
      <c r="B770">
        <v>0.81465468518512296</v>
      </c>
      <c r="C770">
        <v>1.2676662126112701</v>
      </c>
      <c r="D770">
        <v>1.51597674730401</v>
      </c>
    </row>
    <row r="771" spans="1:4" x14ac:dyDescent="0.15">
      <c r="A771">
        <v>20130307</v>
      </c>
      <c r="B771">
        <v>0.80477921545151798</v>
      </c>
      <c r="C771">
        <v>1.2561360572159801</v>
      </c>
      <c r="D771">
        <v>1.5206340370265901</v>
      </c>
    </row>
    <row r="772" spans="1:4" x14ac:dyDescent="0.15">
      <c r="A772">
        <v>20130308</v>
      </c>
      <c r="B772">
        <v>0.79602608993245705</v>
      </c>
      <c r="C772">
        <v>1.2453019121508999</v>
      </c>
      <c r="D772">
        <v>1.5240179738872099</v>
      </c>
    </row>
    <row r="773" spans="1:4" x14ac:dyDescent="0.15">
      <c r="A773">
        <v>20130311</v>
      </c>
      <c r="B773">
        <v>0.796187730686438</v>
      </c>
      <c r="C773">
        <v>1.24947113169496</v>
      </c>
      <c r="D773">
        <v>1.5287623104591701</v>
      </c>
    </row>
    <row r="774" spans="1:4" x14ac:dyDescent="0.15">
      <c r="A774">
        <v>20130312</v>
      </c>
      <c r="B774">
        <v>0.77613758860978899</v>
      </c>
      <c r="C774">
        <v>1.2169705014299399</v>
      </c>
      <c r="D774">
        <v>1.52720838545558</v>
      </c>
    </row>
    <row r="775" spans="1:4" x14ac:dyDescent="0.15">
      <c r="A775">
        <v>20130313</v>
      </c>
      <c r="B775">
        <v>0.76904211689190505</v>
      </c>
      <c r="C775">
        <v>1.20575796575797</v>
      </c>
      <c r="D775">
        <v>1.5270084578492</v>
      </c>
    </row>
    <row r="776" spans="1:4" x14ac:dyDescent="0.15">
      <c r="A776">
        <v>20130314</v>
      </c>
      <c r="B776">
        <v>0.77249877654670696</v>
      </c>
      <c r="C776">
        <v>1.2109475318571601</v>
      </c>
      <c r="D776">
        <v>1.5267755064522499</v>
      </c>
    </row>
    <row r="777" spans="1:4" x14ac:dyDescent="0.15">
      <c r="A777">
        <v>20130315</v>
      </c>
      <c r="B777">
        <v>0.77391675612646305</v>
      </c>
      <c r="C777">
        <v>1.2136004030710399</v>
      </c>
      <c r="D777">
        <v>1.52731456412767</v>
      </c>
    </row>
    <row r="778" spans="1:4" x14ac:dyDescent="0.15">
      <c r="A778">
        <v>20130318</v>
      </c>
      <c r="B778">
        <v>0.76408587694568098</v>
      </c>
      <c r="C778">
        <v>1.19935619329373</v>
      </c>
      <c r="D778">
        <v>1.5286009279627899</v>
      </c>
    </row>
    <row r="779" spans="1:4" x14ac:dyDescent="0.15">
      <c r="A779">
        <v>20130319</v>
      </c>
      <c r="B779">
        <v>0.76652765561824199</v>
      </c>
      <c r="C779">
        <v>1.2034764669996001</v>
      </c>
      <c r="D779">
        <v>1.5289866382822299</v>
      </c>
    </row>
    <row r="780" spans="1:4" x14ac:dyDescent="0.15">
      <c r="A780">
        <v>20130320</v>
      </c>
      <c r="B780">
        <v>0.78652651855914602</v>
      </c>
      <c r="C780">
        <v>1.2329907147921599</v>
      </c>
      <c r="D780">
        <v>1.52702060390289</v>
      </c>
    </row>
    <row r="781" spans="1:4" x14ac:dyDescent="0.15">
      <c r="A781">
        <v>20130321</v>
      </c>
      <c r="B781">
        <v>0.79483106311681295</v>
      </c>
      <c r="C781">
        <v>1.24087963089072</v>
      </c>
      <c r="D781">
        <v>1.5209156853051999</v>
      </c>
    </row>
    <row r="782" spans="1:4" x14ac:dyDescent="0.15">
      <c r="A782">
        <v>20130322</v>
      </c>
      <c r="B782">
        <v>0.79815305930209102</v>
      </c>
      <c r="C782">
        <v>1.2445829217736899</v>
      </c>
      <c r="D782">
        <v>1.51913670160462</v>
      </c>
    </row>
    <row r="783" spans="1:4" x14ac:dyDescent="0.15">
      <c r="A783">
        <v>20130325</v>
      </c>
      <c r="B783">
        <v>0.79561206664949902</v>
      </c>
      <c r="C783">
        <v>1.2453758427210799</v>
      </c>
      <c r="D783">
        <v>1.5248881755102901</v>
      </c>
    </row>
    <row r="784" spans="1:4" x14ac:dyDescent="0.15">
      <c r="A784">
        <v>20130326</v>
      </c>
      <c r="B784">
        <v>0.79010268089551206</v>
      </c>
      <c r="C784">
        <v>1.24013803781475</v>
      </c>
      <c r="D784">
        <v>1.52893325798986</v>
      </c>
    </row>
    <row r="785" spans="1:4" x14ac:dyDescent="0.15">
      <c r="A785">
        <v>20130327</v>
      </c>
      <c r="B785">
        <v>0.79198551698844299</v>
      </c>
      <c r="C785">
        <v>1.2461972100766101</v>
      </c>
      <c r="D785">
        <v>1.53272098874303</v>
      </c>
    </row>
    <row r="786" spans="1:4" x14ac:dyDescent="0.15">
      <c r="A786">
        <v>20130328</v>
      </c>
      <c r="B786">
        <v>0.768958955510891</v>
      </c>
      <c r="C786">
        <v>1.2186428667375899</v>
      </c>
      <c r="D786">
        <v>1.54276948498776</v>
      </c>
    </row>
    <row r="787" spans="1:4" x14ac:dyDescent="0.15">
      <c r="A787">
        <v>20130329</v>
      </c>
      <c r="B787">
        <v>0.76858171943401199</v>
      </c>
      <c r="C787">
        <v>1.21982048518703</v>
      </c>
      <c r="D787">
        <v>1.5449069398170301</v>
      </c>
    </row>
    <row r="788" spans="1:4" x14ac:dyDescent="0.15">
      <c r="A788">
        <v>20130401</v>
      </c>
      <c r="B788">
        <v>0.77386012612437904</v>
      </c>
      <c r="C788">
        <v>1.22550507969367</v>
      </c>
      <c r="D788">
        <v>1.5414965051730201</v>
      </c>
    </row>
    <row r="789" spans="1:4" x14ac:dyDescent="0.15">
      <c r="A789">
        <v>20130402</v>
      </c>
      <c r="B789">
        <v>0.764393551760156</v>
      </c>
      <c r="C789">
        <v>1.21005495582082</v>
      </c>
      <c r="D789">
        <v>1.5409573938432499</v>
      </c>
    </row>
    <row r="790" spans="1:4" x14ac:dyDescent="0.15">
      <c r="A790">
        <v>20130403</v>
      </c>
      <c r="B790">
        <v>0.75742226473188301</v>
      </c>
      <c r="C790">
        <v>1.20401029471166</v>
      </c>
      <c r="D790">
        <v>1.54731461940087</v>
      </c>
    </row>
    <row r="791" spans="1:4" x14ac:dyDescent="0.15">
      <c r="A791">
        <v>20130408</v>
      </c>
      <c r="B791">
        <v>0.76052086224752002</v>
      </c>
      <c r="C791">
        <v>1.2035693019545599</v>
      </c>
      <c r="D791">
        <v>1.5405276869581299</v>
      </c>
    </row>
    <row r="792" spans="1:4" x14ac:dyDescent="0.15">
      <c r="A792">
        <v>20130409</v>
      </c>
      <c r="B792">
        <v>0.76793203507938801</v>
      </c>
      <c r="C792">
        <v>1.2139104024762699</v>
      </c>
      <c r="D792">
        <v>1.5387277135658499</v>
      </c>
    </row>
    <row r="793" spans="1:4" x14ac:dyDescent="0.15">
      <c r="A793">
        <v>20130410</v>
      </c>
      <c r="B793">
        <v>0.76634817864313198</v>
      </c>
      <c r="C793">
        <v>1.2107161859111299</v>
      </c>
      <c r="D793">
        <v>1.5378658973471599</v>
      </c>
    </row>
    <row r="794" spans="1:4" x14ac:dyDescent="0.15">
      <c r="A794">
        <v>20130411</v>
      </c>
      <c r="B794">
        <v>0.76321569230734898</v>
      </c>
      <c r="C794">
        <v>1.20728562969038</v>
      </c>
      <c r="D794">
        <v>1.5398176184485799</v>
      </c>
    </row>
    <row r="795" spans="1:4" x14ac:dyDescent="0.15">
      <c r="A795">
        <v>20130412</v>
      </c>
      <c r="B795">
        <v>0.75681694797731702</v>
      </c>
      <c r="C795">
        <v>1.19961126700792</v>
      </c>
      <c r="D795">
        <v>1.54295996743093</v>
      </c>
    </row>
    <row r="796" spans="1:4" x14ac:dyDescent="0.15">
      <c r="A796">
        <v>20130415</v>
      </c>
      <c r="B796">
        <v>0.74618968152312404</v>
      </c>
      <c r="C796">
        <v>1.1829346980026501</v>
      </c>
      <c r="D796">
        <v>1.5432006372356399</v>
      </c>
    </row>
    <row r="797" spans="1:4" x14ac:dyDescent="0.15">
      <c r="A797">
        <v>20130416</v>
      </c>
      <c r="B797">
        <v>0.75426726016692502</v>
      </c>
      <c r="C797">
        <v>1.19170940618551</v>
      </c>
      <c r="D797">
        <v>1.5380772967332801</v>
      </c>
    </row>
    <row r="798" spans="1:4" x14ac:dyDescent="0.15">
      <c r="A798">
        <v>20130417</v>
      </c>
      <c r="B798">
        <v>0.76080757950216904</v>
      </c>
      <c r="C798">
        <v>1.1987409915062199</v>
      </c>
      <c r="D798">
        <v>1.53383629157289</v>
      </c>
    </row>
    <row r="799" spans="1:4" x14ac:dyDescent="0.15">
      <c r="A799">
        <v>20130418</v>
      </c>
      <c r="B799">
        <v>0.76316998699070604</v>
      </c>
      <c r="C799">
        <v>1.2015214918007</v>
      </c>
      <c r="D799">
        <v>1.5326091886308999</v>
      </c>
    </row>
    <row r="800" spans="1:4" x14ac:dyDescent="0.15">
      <c r="A800">
        <v>20130419</v>
      </c>
      <c r="B800">
        <v>0.77927386514256203</v>
      </c>
      <c r="C800">
        <v>1.2275685395609699</v>
      </c>
      <c r="D800">
        <v>1.53322786262136</v>
      </c>
    </row>
    <row r="801" spans="1:4" x14ac:dyDescent="0.15">
      <c r="A801">
        <v>20130422</v>
      </c>
      <c r="B801">
        <v>0.78292627732425502</v>
      </c>
      <c r="C801">
        <v>1.2299217878386299</v>
      </c>
      <c r="D801">
        <v>1.52886663724466</v>
      </c>
    </row>
    <row r="802" spans="1:4" x14ac:dyDescent="0.15">
      <c r="A802">
        <v>20130423</v>
      </c>
      <c r="B802">
        <v>0.76170674799983495</v>
      </c>
      <c r="C802">
        <v>1.19733258185368</v>
      </c>
      <c r="D802">
        <v>1.5302451396236501</v>
      </c>
    </row>
    <row r="803" spans="1:4" x14ac:dyDescent="0.15">
      <c r="A803">
        <v>20130424</v>
      </c>
      <c r="B803">
        <v>0.77689406733842303</v>
      </c>
      <c r="C803">
        <v>1.2177621729942101</v>
      </c>
      <c r="D803">
        <v>1.5255916370290099</v>
      </c>
    </row>
    <row r="804" spans="1:4" x14ac:dyDescent="0.15">
      <c r="A804">
        <v>20130425</v>
      </c>
      <c r="B804">
        <v>0.76504033772884705</v>
      </c>
      <c r="C804">
        <v>1.20678821518497</v>
      </c>
      <c r="D804">
        <v>1.5355199669850601</v>
      </c>
    </row>
    <row r="805" spans="1:4" x14ac:dyDescent="0.15">
      <c r="A805">
        <v>20130426</v>
      </c>
      <c r="B805">
        <v>0.75085273858454005</v>
      </c>
      <c r="C805">
        <v>1.1887381930526499</v>
      </c>
      <c r="D805">
        <v>1.5411776894860101</v>
      </c>
    </row>
    <row r="806" spans="1:4" x14ac:dyDescent="0.15">
      <c r="A806">
        <v>20130502</v>
      </c>
      <c r="B806">
        <v>0.75433793619314904</v>
      </c>
      <c r="C806">
        <v>1.1935006022054799</v>
      </c>
      <c r="D806">
        <v>1.54019845579098</v>
      </c>
    </row>
    <row r="807" spans="1:4" x14ac:dyDescent="0.15">
      <c r="A807">
        <v>20130503</v>
      </c>
      <c r="B807">
        <v>0.76888382042938497</v>
      </c>
      <c r="C807">
        <v>1.2170223304857799</v>
      </c>
      <c r="D807">
        <v>1.5408375101440901</v>
      </c>
    </row>
    <row r="808" spans="1:4" x14ac:dyDescent="0.15">
      <c r="A808">
        <v>20130506</v>
      </c>
      <c r="B808">
        <v>0.78355790250498603</v>
      </c>
      <c r="C808">
        <v>1.2408769901999599</v>
      </c>
      <c r="D808">
        <v>1.54164506909462</v>
      </c>
    </row>
    <row r="809" spans="1:4" x14ac:dyDescent="0.15">
      <c r="A809">
        <v>20130507</v>
      </c>
      <c r="B809">
        <v>0.785123030909056</v>
      </c>
      <c r="C809">
        <v>1.23839041192664</v>
      </c>
      <c r="D809">
        <v>1.5352087297146899</v>
      </c>
    </row>
    <row r="810" spans="1:4" x14ac:dyDescent="0.15">
      <c r="A810">
        <v>20130508</v>
      </c>
      <c r="B810">
        <v>0.79234023483614702</v>
      </c>
      <c r="C810">
        <v>1.2516431048216401</v>
      </c>
      <c r="D810">
        <v>1.5375767925735699</v>
      </c>
    </row>
    <row r="811" spans="1:4" x14ac:dyDescent="0.15">
      <c r="A811">
        <v>20130509</v>
      </c>
      <c r="B811">
        <v>0.79276852709600698</v>
      </c>
      <c r="C811">
        <v>1.25108441367628</v>
      </c>
      <c r="D811">
        <v>1.53597335977333</v>
      </c>
    </row>
    <row r="812" spans="1:4" x14ac:dyDescent="0.15">
      <c r="A812">
        <v>20130510</v>
      </c>
      <c r="B812">
        <v>0.79757494278474705</v>
      </c>
      <c r="C812">
        <v>1.2567388072294401</v>
      </c>
      <c r="D812">
        <v>1.5334386754218601</v>
      </c>
    </row>
    <row r="813" spans="1:4" x14ac:dyDescent="0.15">
      <c r="A813">
        <v>20130513</v>
      </c>
      <c r="B813">
        <v>0.80056942135954401</v>
      </c>
      <c r="C813">
        <v>1.26566445494417</v>
      </c>
      <c r="D813">
        <v>1.53886424074356</v>
      </c>
    </row>
    <row r="814" spans="1:4" x14ac:dyDescent="0.15">
      <c r="A814">
        <v>20130514</v>
      </c>
      <c r="B814">
        <v>0.79132691452325399</v>
      </c>
      <c r="C814">
        <v>1.24996445550369</v>
      </c>
      <c r="D814">
        <v>1.5374803646388999</v>
      </c>
    </row>
    <row r="815" spans="1:4" x14ac:dyDescent="0.15">
      <c r="A815">
        <v>20130515</v>
      </c>
      <c r="B815">
        <v>0.80198472550613098</v>
      </c>
      <c r="C815">
        <v>1.2640775608624899</v>
      </c>
      <c r="D815">
        <v>1.5339018504915301</v>
      </c>
    </row>
    <row r="816" spans="1:4" x14ac:dyDescent="0.15">
      <c r="A816">
        <v>20130516</v>
      </c>
      <c r="B816">
        <v>0.81060162688631998</v>
      </c>
      <c r="C816">
        <v>1.2781430627085399</v>
      </c>
      <c r="D816">
        <v>1.5344507287534199</v>
      </c>
    </row>
    <row r="817" spans="1:4" x14ac:dyDescent="0.15">
      <c r="A817">
        <v>20130517</v>
      </c>
      <c r="B817">
        <v>0.82300761049260296</v>
      </c>
      <c r="C817">
        <v>1.29832095003411</v>
      </c>
      <c r="D817">
        <v>1.53514684894808</v>
      </c>
    </row>
    <row r="818" spans="1:4" x14ac:dyDescent="0.15">
      <c r="A818">
        <v>20130520</v>
      </c>
      <c r="B818">
        <v>0.83334124815645905</v>
      </c>
      <c r="C818">
        <v>1.31082475496846</v>
      </c>
      <c r="D818">
        <v>1.5301472941206999</v>
      </c>
    </row>
    <row r="819" spans="1:4" x14ac:dyDescent="0.15">
      <c r="A819">
        <v>20130521</v>
      </c>
      <c r="B819">
        <v>0.84433527190761704</v>
      </c>
      <c r="C819">
        <v>1.3229999088028499</v>
      </c>
      <c r="D819">
        <v>1.52336616048351</v>
      </c>
    </row>
    <row r="820" spans="1:4" x14ac:dyDescent="0.15">
      <c r="A820">
        <v>20130522</v>
      </c>
      <c r="B820">
        <v>0.83738248995876496</v>
      </c>
      <c r="C820">
        <v>1.31445249310047</v>
      </c>
      <c r="D820">
        <v>1.5265556603080099</v>
      </c>
    </row>
    <row r="821" spans="1:4" x14ac:dyDescent="0.15">
      <c r="A821">
        <v>20130523</v>
      </c>
      <c r="B821">
        <v>0.83032714973842103</v>
      </c>
      <c r="C821">
        <v>1.3059146025473301</v>
      </c>
      <c r="D821">
        <v>1.52996801733264</v>
      </c>
    </row>
    <row r="822" spans="1:4" x14ac:dyDescent="0.15">
      <c r="A822">
        <v>20130524</v>
      </c>
      <c r="B822">
        <v>0.84322318352022296</v>
      </c>
      <c r="C822">
        <v>1.32670513847357</v>
      </c>
      <c r="D822">
        <v>1.5304525632074699</v>
      </c>
    </row>
    <row r="823" spans="1:4" x14ac:dyDescent="0.15">
      <c r="A823">
        <v>20130527</v>
      </c>
      <c r="B823">
        <v>0.85177475974052796</v>
      </c>
      <c r="C823">
        <v>1.3353489366357101</v>
      </c>
      <c r="D823">
        <v>1.52410638459831</v>
      </c>
    </row>
    <row r="824" spans="1:4" x14ac:dyDescent="0.15">
      <c r="A824">
        <v>20130528</v>
      </c>
      <c r="B824">
        <v>0.85341457732057602</v>
      </c>
      <c r="C824">
        <v>1.3360517768440301</v>
      </c>
      <c r="D824">
        <v>1.5216517641721801</v>
      </c>
    </row>
    <row r="825" spans="1:4" x14ac:dyDescent="0.15">
      <c r="A825">
        <v>20130529</v>
      </c>
      <c r="B825">
        <v>0.85977698035005801</v>
      </c>
      <c r="C825">
        <v>1.3464975950873701</v>
      </c>
      <c r="D825">
        <v>1.52213530306911</v>
      </c>
    </row>
    <row r="826" spans="1:4" x14ac:dyDescent="0.15">
      <c r="A826">
        <v>20130530</v>
      </c>
      <c r="B826">
        <v>0.86174230896571102</v>
      </c>
      <c r="C826">
        <v>1.35287164667379</v>
      </c>
      <c r="D826">
        <v>1.5263651720698099</v>
      </c>
    </row>
    <row r="827" spans="1:4" x14ac:dyDescent="0.15">
      <c r="A827">
        <v>20130531</v>
      </c>
      <c r="B827">
        <v>0.856410170659193</v>
      </c>
      <c r="C827">
        <v>1.3461486458046299</v>
      </c>
      <c r="D827">
        <v>1.52859350864577</v>
      </c>
    </row>
    <row r="828" spans="1:4" x14ac:dyDescent="0.15">
      <c r="A828">
        <v>20130603</v>
      </c>
      <c r="B828">
        <v>0.85045554823527303</v>
      </c>
      <c r="C828">
        <v>1.3396865340819399</v>
      </c>
      <c r="D828">
        <v>1.5318838956446099</v>
      </c>
    </row>
    <row r="829" spans="1:4" x14ac:dyDescent="0.15">
      <c r="A829">
        <v>20130604</v>
      </c>
      <c r="B829">
        <v>0.83378180281834602</v>
      </c>
      <c r="C829">
        <v>1.3126785118128199</v>
      </c>
      <c r="D829">
        <v>1.53097616429193</v>
      </c>
    </row>
    <row r="830" spans="1:4" x14ac:dyDescent="0.15">
      <c r="A830">
        <v>20130605</v>
      </c>
      <c r="B830">
        <v>0.83722062625201898</v>
      </c>
      <c r="C830">
        <v>1.3142703396773701</v>
      </c>
      <c r="D830">
        <v>1.5266458304410999</v>
      </c>
    </row>
    <row r="831" spans="1:4" x14ac:dyDescent="0.15">
      <c r="A831">
        <v>20130606</v>
      </c>
      <c r="B831">
        <v>0.82241388728177101</v>
      </c>
      <c r="C831">
        <v>1.29804459604172</v>
      </c>
      <c r="D831">
        <v>1.53464931919772</v>
      </c>
    </row>
    <row r="832" spans="1:4" x14ac:dyDescent="0.15">
      <c r="A832">
        <v>20130607</v>
      </c>
      <c r="B832">
        <v>0.80624401511173804</v>
      </c>
      <c r="C832">
        <v>1.2814719848289</v>
      </c>
      <c r="D832">
        <v>1.54469196481847</v>
      </c>
    </row>
    <row r="833" spans="1:4" x14ac:dyDescent="0.15">
      <c r="A833">
        <v>20130613</v>
      </c>
      <c r="B833">
        <v>0.783690113494105</v>
      </c>
      <c r="C833">
        <v>1.24716399016034</v>
      </c>
      <c r="D833">
        <v>1.54599029006727</v>
      </c>
    </row>
    <row r="834" spans="1:4" x14ac:dyDescent="0.15">
      <c r="A834">
        <v>20130614</v>
      </c>
      <c r="B834">
        <v>0.79928075438297297</v>
      </c>
      <c r="C834">
        <v>1.26827560332144</v>
      </c>
      <c r="D834">
        <v>1.5421356829544399</v>
      </c>
    </row>
    <row r="835" spans="1:4" x14ac:dyDescent="0.15">
      <c r="A835">
        <v>20130617</v>
      </c>
      <c r="B835">
        <v>0.80115199693216999</v>
      </c>
      <c r="C835">
        <v>1.27257326199621</v>
      </c>
      <c r="D835">
        <v>1.54367585516703</v>
      </c>
    </row>
    <row r="836" spans="1:4" x14ac:dyDescent="0.15">
      <c r="A836">
        <v>20130618</v>
      </c>
      <c r="B836">
        <v>0.80391371282123303</v>
      </c>
      <c r="C836">
        <v>1.27179934476224</v>
      </c>
      <c r="D836">
        <v>1.5378677034092301</v>
      </c>
    </row>
    <row r="837" spans="1:4" x14ac:dyDescent="0.15">
      <c r="A837">
        <v>20130619</v>
      </c>
      <c r="B837">
        <v>0.79890619373926297</v>
      </c>
      <c r="C837">
        <v>1.26464440816014</v>
      </c>
      <c r="D837">
        <v>1.5386808959118401</v>
      </c>
    </row>
    <row r="838" spans="1:4" x14ac:dyDescent="0.15">
      <c r="A838">
        <v>20130620</v>
      </c>
      <c r="B838">
        <v>0.772532219461324</v>
      </c>
      <c r="C838">
        <v>1.2328014425862499</v>
      </c>
      <c r="D838">
        <v>1.5495967277784499</v>
      </c>
    </row>
    <row r="839" spans="1:4" x14ac:dyDescent="0.15">
      <c r="A839">
        <v>20130621</v>
      </c>
      <c r="B839">
        <v>0.76840291131719396</v>
      </c>
      <c r="C839">
        <v>1.2308996953004501</v>
      </c>
      <c r="D839">
        <v>1.5548075741954599</v>
      </c>
    </row>
    <row r="840" spans="1:4" x14ac:dyDescent="0.15">
      <c r="A840">
        <v>20130624</v>
      </c>
      <c r="B840">
        <v>0.720797814171101</v>
      </c>
      <c r="C840">
        <v>1.16830255631369</v>
      </c>
      <c r="D840">
        <v>1.5686961977877101</v>
      </c>
    </row>
    <row r="841" spans="1:4" x14ac:dyDescent="0.15">
      <c r="A841">
        <v>20130625</v>
      </c>
      <c r="B841">
        <v>0.71771482334895098</v>
      </c>
      <c r="C841">
        <v>1.1725183100646701</v>
      </c>
      <c r="D841">
        <v>1.57898610033316</v>
      </c>
    </row>
    <row r="842" spans="1:4" x14ac:dyDescent="0.15">
      <c r="A842">
        <v>20130626</v>
      </c>
      <c r="B842">
        <v>0.73258220547103803</v>
      </c>
      <c r="C842">
        <v>1.1919387669122801</v>
      </c>
      <c r="D842">
        <v>1.57450206640199</v>
      </c>
    </row>
    <row r="843" spans="1:4" x14ac:dyDescent="0.15">
      <c r="A843">
        <v>20130627</v>
      </c>
      <c r="B843">
        <v>0.72085578188976995</v>
      </c>
      <c r="C843">
        <v>1.1855914900511599</v>
      </c>
      <c r="D843">
        <v>1.5882248521836599</v>
      </c>
    </row>
    <row r="844" spans="1:4" x14ac:dyDescent="0.15">
      <c r="A844">
        <v>20130628</v>
      </c>
      <c r="B844">
        <v>0.721470239707664</v>
      </c>
      <c r="C844">
        <v>1.18429819217745</v>
      </c>
      <c r="D844">
        <v>1.5856595359363901</v>
      </c>
    </row>
    <row r="845" spans="1:4" x14ac:dyDescent="0.15">
      <c r="A845">
        <v>20130701</v>
      </c>
      <c r="B845">
        <v>0.73676769771172401</v>
      </c>
      <c r="C845">
        <v>1.2047969241176699</v>
      </c>
      <c r="D845">
        <v>1.57948432183589</v>
      </c>
    </row>
    <row r="846" spans="1:4" x14ac:dyDescent="0.15">
      <c r="A846">
        <v>20130702</v>
      </c>
      <c r="B846">
        <v>0.74891015115082604</v>
      </c>
      <c r="C846">
        <v>1.22278617916066</v>
      </c>
      <c r="D846">
        <v>1.5768832859974899</v>
      </c>
    </row>
    <row r="847" spans="1:4" x14ac:dyDescent="0.15">
      <c r="A847">
        <v>20130703</v>
      </c>
      <c r="B847">
        <v>0.75005412178348796</v>
      </c>
      <c r="C847">
        <v>1.2213136825575599</v>
      </c>
      <c r="D847">
        <v>1.5723975188861601</v>
      </c>
    </row>
    <row r="848" spans="1:4" x14ac:dyDescent="0.15">
      <c r="A848">
        <v>20130704</v>
      </c>
      <c r="B848">
        <v>0.755918671290707</v>
      </c>
      <c r="C848">
        <v>1.23065557008659</v>
      </c>
      <c r="D848">
        <v>1.57201618686328</v>
      </c>
    </row>
    <row r="849" spans="1:4" x14ac:dyDescent="0.15">
      <c r="A849">
        <v>20130705</v>
      </c>
      <c r="B849">
        <v>0.75169170983589595</v>
      </c>
      <c r="C849">
        <v>1.23067704172632</v>
      </c>
      <c r="D849">
        <v>1.58133502290591</v>
      </c>
    </row>
    <row r="850" spans="1:4" x14ac:dyDescent="0.15">
      <c r="A850">
        <v>20130708</v>
      </c>
      <c r="B850">
        <v>0.72247330419340705</v>
      </c>
      <c r="C850">
        <v>1.1846572772006601</v>
      </c>
      <c r="D850">
        <v>1.5839357635400699</v>
      </c>
    </row>
    <row r="851" spans="1:4" x14ac:dyDescent="0.15">
      <c r="A851">
        <v>20130709</v>
      </c>
      <c r="B851">
        <v>0.72680616821117205</v>
      </c>
      <c r="C851">
        <v>1.18978908416789</v>
      </c>
      <c r="D851">
        <v>1.58128390946386</v>
      </c>
    </row>
    <row r="852" spans="1:4" x14ac:dyDescent="0.15">
      <c r="A852">
        <v>20130710</v>
      </c>
      <c r="B852">
        <v>0.74943230652437798</v>
      </c>
      <c r="C852">
        <v>1.22503244718084</v>
      </c>
      <c r="D852">
        <v>1.5787432174042799</v>
      </c>
    </row>
    <row r="853" spans="1:4" x14ac:dyDescent="0.15">
      <c r="A853">
        <v>20130711</v>
      </c>
      <c r="B853">
        <v>0.77049889025261697</v>
      </c>
      <c r="C853">
        <v>1.2636969136571401</v>
      </c>
      <c r="D853">
        <v>1.5842106640640801</v>
      </c>
    </row>
    <row r="854" spans="1:4" x14ac:dyDescent="0.15">
      <c r="A854">
        <v>20130712</v>
      </c>
      <c r="B854">
        <v>0.76364331570891697</v>
      </c>
      <c r="C854">
        <v>1.2549685903492001</v>
      </c>
      <c r="D854">
        <v>1.58759159025692</v>
      </c>
    </row>
    <row r="855" spans="1:4" x14ac:dyDescent="0.15">
      <c r="A855">
        <v>20130715</v>
      </c>
      <c r="B855">
        <v>0.77887232721439503</v>
      </c>
      <c r="C855">
        <v>1.27880252124336</v>
      </c>
      <c r="D855">
        <v>1.58603231447742</v>
      </c>
    </row>
    <row r="856" spans="1:4" x14ac:dyDescent="0.15">
      <c r="A856">
        <v>20130716</v>
      </c>
      <c r="B856">
        <v>0.78843075811743202</v>
      </c>
      <c r="C856">
        <v>1.29351786658995</v>
      </c>
      <c r="D856">
        <v>1.5847270420998201</v>
      </c>
    </row>
    <row r="857" spans="1:4" x14ac:dyDescent="0.15">
      <c r="A857">
        <v>20130717</v>
      </c>
      <c r="B857">
        <v>0.77700688143706398</v>
      </c>
      <c r="C857">
        <v>1.2775300355110499</v>
      </c>
      <c r="D857">
        <v>1.5884284888293601</v>
      </c>
    </row>
    <row r="858" spans="1:4" x14ac:dyDescent="0.15">
      <c r="A858">
        <v>20130718</v>
      </c>
      <c r="B858">
        <v>0.77614338538165595</v>
      </c>
      <c r="C858">
        <v>1.2722640098921001</v>
      </c>
      <c r="D858">
        <v>1.58327560146666</v>
      </c>
    </row>
    <row r="859" spans="1:4" x14ac:dyDescent="0.15">
      <c r="A859">
        <v>20130719</v>
      </c>
      <c r="B859">
        <v>0.75676990494408902</v>
      </c>
      <c r="C859">
        <v>1.24057845251321</v>
      </c>
      <c r="D859">
        <v>1.5834311008845099</v>
      </c>
    </row>
    <row r="860" spans="1:4" x14ac:dyDescent="0.15">
      <c r="A860">
        <v>20130722</v>
      </c>
      <c r="B860">
        <v>0.77170216632053301</v>
      </c>
      <c r="C860">
        <v>1.2600098477363799</v>
      </c>
      <c r="D860">
        <v>1.5766294625778801</v>
      </c>
    </row>
    <row r="861" spans="1:4" x14ac:dyDescent="0.15">
      <c r="A861">
        <v>20130723</v>
      </c>
      <c r="B861">
        <v>0.79035996838529798</v>
      </c>
      <c r="C861">
        <v>1.2906871073878801</v>
      </c>
      <c r="D861">
        <v>1.5766968811181901</v>
      </c>
    </row>
    <row r="862" spans="1:4" x14ac:dyDescent="0.15">
      <c r="A862">
        <v>20130724</v>
      </c>
      <c r="B862">
        <v>0.79511242950512295</v>
      </c>
      <c r="C862">
        <v>1.2987768957255199</v>
      </c>
      <c r="D862">
        <v>1.57708327737729</v>
      </c>
    </row>
    <row r="863" spans="1:4" x14ac:dyDescent="0.15">
      <c r="A863">
        <v>20130725</v>
      </c>
      <c r="B863">
        <v>0.77994272343490001</v>
      </c>
      <c r="C863">
        <v>1.27452888596101</v>
      </c>
      <c r="D863">
        <v>1.5779577995259999</v>
      </c>
    </row>
    <row r="864" spans="1:4" x14ac:dyDescent="0.15">
      <c r="A864">
        <v>20130726</v>
      </c>
      <c r="B864">
        <v>0.77903240729902801</v>
      </c>
      <c r="C864">
        <v>1.2745652613197</v>
      </c>
      <c r="D864">
        <v>1.5800072108274399</v>
      </c>
    </row>
    <row r="865" spans="1:4" x14ac:dyDescent="0.15">
      <c r="A865">
        <v>20130729</v>
      </c>
      <c r="B865">
        <v>0.76396838083899399</v>
      </c>
      <c r="C865">
        <v>1.25146172271133</v>
      </c>
      <c r="D865">
        <v>1.5821818035625601</v>
      </c>
    </row>
    <row r="866" spans="1:4" x14ac:dyDescent="0.15">
      <c r="A866">
        <v>20130730</v>
      </c>
      <c r="B866">
        <v>0.760540705043526</v>
      </c>
      <c r="C866">
        <v>1.2559213123419599</v>
      </c>
      <c r="D866">
        <v>1.59568616226481</v>
      </c>
    </row>
    <row r="867" spans="1:4" x14ac:dyDescent="0.15">
      <c r="A867">
        <v>20130731</v>
      </c>
      <c r="B867">
        <v>0.76489363481006101</v>
      </c>
      <c r="C867">
        <v>1.26069777791051</v>
      </c>
      <c r="D867">
        <v>1.5925144399407101</v>
      </c>
    </row>
    <row r="868" spans="1:4" x14ac:dyDescent="0.15">
      <c r="A868">
        <v>20130801</v>
      </c>
      <c r="B868">
        <v>0.78505057126071998</v>
      </c>
      <c r="C868">
        <v>1.28733185517431</v>
      </c>
      <c r="D868">
        <v>1.5841917306454301</v>
      </c>
    </row>
    <row r="869" spans="1:4" x14ac:dyDescent="0.15">
      <c r="A869">
        <v>20130802</v>
      </c>
      <c r="B869">
        <v>0.78782789384327101</v>
      </c>
      <c r="C869">
        <v>1.2917790837587799</v>
      </c>
      <c r="D869">
        <v>1.5840270663335601</v>
      </c>
    </row>
    <row r="870" spans="1:4" x14ac:dyDescent="0.15">
      <c r="A870">
        <v>20130805</v>
      </c>
      <c r="B870">
        <v>0.80096627727966396</v>
      </c>
      <c r="C870">
        <v>1.3150909966137501</v>
      </c>
      <c r="D870">
        <v>1.5861204777460101</v>
      </c>
    </row>
    <row r="871" spans="1:4" x14ac:dyDescent="0.15">
      <c r="A871">
        <v>20130806</v>
      </c>
      <c r="B871">
        <v>0.80956913263571395</v>
      </c>
      <c r="C871">
        <v>1.3300494048082501</v>
      </c>
      <c r="D871">
        <v>1.5871047398018101</v>
      </c>
    </row>
    <row r="872" spans="1:4" x14ac:dyDescent="0.15">
      <c r="A872">
        <v>20130807</v>
      </c>
      <c r="B872">
        <v>0.80180903872801002</v>
      </c>
      <c r="C872">
        <v>1.3147167222724101</v>
      </c>
      <c r="D872">
        <v>1.58389305827153</v>
      </c>
    </row>
    <row r="873" spans="1:4" x14ac:dyDescent="0.15">
      <c r="A873">
        <v>20130808</v>
      </c>
      <c r="B873">
        <v>0.80393422447553098</v>
      </c>
      <c r="C873">
        <v>1.31983199990875</v>
      </c>
      <c r="D873">
        <v>1.5859300279697399</v>
      </c>
    </row>
    <row r="874" spans="1:4" x14ac:dyDescent="0.15">
      <c r="A874">
        <v>20130809</v>
      </c>
      <c r="B874">
        <v>0.80680897741599999</v>
      </c>
      <c r="C874">
        <v>1.3258706598314101</v>
      </c>
      <c r="D874">
        <v>1.5875728102395801</v>
      </c>
    </row>
    <row r="875" spans="1:4" x14ac:dyDescent="0.15">
      <c r="A875">
        <v>20130812</v>
      </c>
      <c r="B875">
        <v>0.81961783666703503</v>
      </c>
      <c r="C875">
        <v>1.3533758429287499</v>
      </c>
      <c r="D875">
        <v>1.5956492358636101</v>
      </c>
    </row>
    <row r="876" spans="1:4" x14ac:dyDescent="0.15">
      <c r="A876">
        <v>20130813</v>
      </c>
      <c r="B876">
        <v>0.82393353332196295</v>
      </c>
      <c r="C876">
        <v>1.36067774976356</v>
      </c>
      <c r="D876">
        <v>1.5958876967281601</v>
      </c>
    </row>
    <row r="877" spans="1:4" x14ac:dyDescent="0.15">
      <c r="A877">
        <v>20130814</v>
      </c>
      <c r="B877">
        <v>0.82070740682525301</v>
      </c>
      <c r="C877">
        <v>1.35989536010517</v>
      </c>
      <c r="D877">
        <v>1.6016162017050299</v>
      </c>
    </row>
    <row r="878" spans="1:4" x14ac:dyDescent="0.15">
      <c r="A878">
        <v>20130815</v>
      </c>
      <c r="B878">
        <v>0.809613054330244</v>
      </c>
      <c r="C878">
        <v>1.3490931479272701</v>
      </c>
      <c r="D878">
        <v>1.6110693660130999</v>
      </c>
    </row>
    <row r="879" spans="1:4" x14ac:dyDescent="0.15">
      <c r="A879">
        <v>20130816</v>
      </c>
      <c r="B879">
        <v>0.79245171121820301</v>
      </c>
      <c r="C879">
        <v>1.32665780630872</v>
      </c>
      <c r="D879">
        <v>1.6184590731216899</v>
      </c>
    </row>
    <row r="880" spans="1:4" x14ac:dyDescent="0.15">
      <c r="A880">
        <v>20130819</v>
      </c>
      <c r="B880">
        <v>0.80464276835988102</v>
      </c>
      <c r="C880">
        <v>1.35225864839013</v>
      </c>
      <c r="D880">
        <v>1.62541620240428</v>
      </c>
    </row>
    <row r="881" spans="1:4" x14ac:dyDescent="0.15">
      <c r="A881">
        <v>20130820</v>
      </c>
      <c r="B881">
        <v>0.80254901895209996</v>
      </c>
      <c r="C881">
        <v>1.34939525065799</v>
      </c>
      <c r="D881">
        <v>1.6261583584980801</v>
      </c>
    </row>
    <row r="882" spans="1:4" x14ac:dyDescent="0.15">
      <c r="A882">
        <v>20130821</v>
      </c>
      <c r="B882">
        <v>0.80876137477133403</v>
      </c>
      <c r="C882">
        <v>1.3581461088241999</v>
      </c>
      <c r="D882">
        <v>1.6242782768509101</v>
      </c>
    </row>
    <row r="883" spans="1:4" x14ac:dyDescent="0.15">
      <c r="A883">
        <v>20130822</v>
      </c>
      <c r="B883">
        <v>0.81076081515989595</v>
      </c>
      <c r="C883">
        <v>1.36124075363963</v>
      </c>
      <c r="D883">
        <v>1.6240245843619401</v>
      </c>
    </row>
    <row r="884" spans="1:4" x14ac:dyDescent="0.15">
      <c r="A884">
        <v>20130823</v>
      </c>
      <c r="B884">
        <v>0.80886593961770303</v>
      </c>
      <c r="C884">
        <v>1.35965627603992</v>
      </c>
      <c r="D884">
        <v>1.6259682164683</v>
      </c>
    </row>
    <row r="885" spans="1:4" x14ac:dyDescent="0.15">
      <c r="A885">
        <v>20130826</v>
      </c>
      <c r="B885">
        <v>0.82572629649819196</v>
      </c>
      <c r="C885">
        <v>1.39096976158206</v>
      </c>
      <c r="D885">
        <v>1.6304200435074301</v>
      </c>
    </row>
    <row r="886" spans="1:4" x14ac:dyDescent="0.15">
      <c r="A886">
        <v>20130827</v>
      </c>
      <c r="B886">
        <v>0.83208156503922304</v>
      </c>
      <c r="C886">
        <v>1.4051856538905401</v>
      </c>
      <c r="D886">
        <v>1.6351458519658599</v>
      </c>
    </row>
    <row r="887" spans="1:4" x14ac:dyDescent="0.15">
      <c r="A887">
        <v>20130828</v>
      </c>
      <c r="B887">
        <v>0.82579920205205704</v>
      </c>
      <c r="C887">
        <v>1.3938878131913699</v>
      </c>
      <c r="D887">
        <v>1.6339543387061</v>
      </c>
    </row>
    <row r="888" spans="1:4" x14ac:dyDescent="0.15">
      <c r="A888">
        <v>20130829</v>
      </c>
      <c r="B888">
        <v>0.82516668506027002</v>
      </c>
      <c r="C888">
        <v>1.3947648368849099</v>
      </c>
      <c r="D888">
        <v>1.6363791009856601</v>
      </c>
    </row>
    <row r="889" spans="1:4" x14ac:dyDescent="0.15">
      <c r="A889">
        <v>20130830</v>
      </c>
      <c r="B889">
        <v>0.81693192471776999</v>
      </c>
      <c r="C889">
        <v>1.3843565750007201</v>
      </c>
      <c r="D889">
        <v>1.64037621072934</v>
      </c>
    </row>
    <row r="890" spans="1:4" x14ac:dyDescent="0.15">
      <c r="A890">
        <v>20130902</v>
      </c>
      <c r="B890">
        <v>0.82268655851228101</v>
      </c>
      <c r="C890">
        <v>1.38755703024466</v>
      </c>
      <c r="D890">
        <v>1.6326134086281601</v>
      </c>
    </row>
    <row r="891" spans="1:4" x14ac:dyDescent="0.15">
      <c r="A891">
        <v>20130903</v>
      </c>
      <c r="B891">
        <v>0.83492934069523395</v>
      </c>
      <c r="C891">
        <v>1.4080367595930801</v>
      </c>
      <c r="D891">
        <v>1.6322974502296701</v>
      </c>
    </row>
    <row r="892" spans="1:4" x14ac:dyDescent="0.15">
      <c r="A892">
        <v>20130904</v>
      </c>
      <c r="B892">
        <v>0.83724091495355302</v>
      </c>
      <c r="C892">
        <v>1.40732371006336</v>
      </c>
      <c r="D892">
        <v>1.6268109552397501</v>
      </c>
    </row>
    <row r="893" spans="1:4" x14ac:dyDescent="0.15">
      <c r="A893">
        <v>20130905</v>
      </c>
      <c r="B893">
        <v>0.83887515871449903</v>
      </c>
      <c r="C893">
        <v>1.4070052717674</v>
      </c>
      <c r="D893">
        <v>1.6231521104443201</v>
      </c>
    </row>
    <row r="894" spans="1:4" x14ac:dyDescent="0.15">
      <c r="A894">
        <v>20130906</v>
      </c>
      <c r="B894">
        <v>0.84562237821483899</v>
      </c>
      <c r="C894">
        <v>1.4196189936951999</v>
      </c>
      <c r="D894">
        <v>1.62455035829985</v>
      </c>
    </row>
    <row r="895" spans="1:4" x14ac:dyDescent="0.15">
      <c r="A895">
        <v>20130909</v>
      </c>
      <c r="B895">
        <v>0.85433871652782301</v>
      </c>
      <c r="C895">
        <v>1.4366679328226699</v>
      </c>
      <c r="D895">
        <v>1.6272501270397599</v>
      </c>
    </row>
    <row r="896" spans="1:4" x14ac:dyDescent="0.15">
      <c r="A896">
        <v>20130910</v>
      </c>
      <c r="B896">
        <v>0.86303298251715899</v>
      </c>
      <c r="C896">
        <v>1.4437723310217201</v>
      </c>
      <c r="D896">
        <v>1.61821055553856</v>
      </c>
    </row>
    <row r="897" spans="1:4" x14ac:dyDescent="0.15">
      <c r="A897">
        <v>20130911</v>
      </c>
      <c r="B897">
        <v>0.85485841942096896</v>
      </c>
      <c r="C897">
        <v>1.4305305107056601</v>
      </c>
      <c r="D897">
        <v>1.6189341158525801</v>
      </c>
    </row>
    <row r="898" spans="1:4" x14ac:dyDescent="0.15">
      <c r="A898">
        <v>20130912</v>
      </c>
      <c r="B898">
        <v>0.85726853880102705</v>
      </c>
      <c r="C898">
        <v>1.43961453365912</v>
      </c>
      <c r="D898">
        <v>1.6248586649757599</v>
      </c>
    </row>
    <row r="899" spans="1:4" x14ac:dyDescent="0.15">
      <c r="A899">
        <v>20130913</v>
      </c>
      <c r="B899">
        <v>0.85832801033608996</v>
      </c>
      <c r="C899">
        <v>1.4480735001482301</v>
      </c>
      <c r="D899">
        <v>1.63275462385907</v>
      </c>
    </row>
    <row r="900" spans="1:4" x14ac:dyDescent="0.15">
      <c r="A900">
        <v>20130916</v>
      </c>
      <c r="B900">
        <v>0.85930610411225195</v>
      </c>
      <c r="C900">
        <v>1.4500209185105799</v>
      </c>
      <c r="D900">
        <v>1.6330982085219099</v>
      </c>
    </row>
    <row r="901" spans="1:4" x14ac:dyDescent="0.15">
      <c r="A901">
        <v>20130917</v>
      </c>
      <c r="B901">
        <v>0.844164267137543</v>
      </c>
      <c r="C901">
        <v>1.42595728099981</v>
      </c>
      <c r="D901">
        <v>1.6349886793137001</v>
      </c>
    </row>
    <row r="902" spans="1:4" x14ac:dyDescent="0.15">
      <c r="A902">
        <v>20130918</v>
      </c>
      <c r="B902">
        <v>0.85215288762846297</v>
      </c>
      <c r="C902">
        <v>1.4356817731137499</v>
      </c>
      <c r="D902">
        <v>1.6304706719211901</v>
      </c>
    </row>
    <row r="903" spans="1:4" x14ac:dyDescent="0.15">
      <c r="A903">
        <v>20130923</v>
      </c>
      <c r="B903">
        <v>0.86943217275272</v>
      </c>
      <c r="C903">
        <v>1.4660156384104901</v>
      </c>
      <c r="D903">
        <v>1.6317180945744301</v>
      </c>
    </row>
    <row r="904" spans="1:4" x14ac:dyDescent="0.15">
      <c r="A904">
        <v>20130924</v>
      </c>
      <c r="B904">
        <v>0.87030012786341004</v>
      </c>
      <c r="C904">
        <v>1.4708195220742899</v>
      </c>
      <c r="D904">
        <v>1.6356675678125401</v>
      </c>
    </row>
    <row r="905" spans="1:4" x14ac:dyDescent="0.15">
      <c r="A905">
        <v>20130925</v>
      </c>
      <c r="B905">
        <v>0.86711257219489202</v>
      </c>
      <c r="C905">
        <v>1.46503572244711</v>
      </c>
      <c r="D905">
        <v>1.6352146476135201</v>
      </c>
    </row>
    <row r="906" spans="1:4" x14ac:dyDescent="0.15">
      <c r="A906">
        <v>20130926</v>
      </c>
      <c r="B906">
        <v>0.84905228353794804</v>
      </c>
      <c r="C906">
        <v>1.43652844333785</v>
      </c>
      <c r="D906">
        <v>1.6376998486988701</v>
      </c>
    </row>
    <row r="907" spans="1:4" x14ac:dyDescent="0.15">
      <c r="A907">
        <v>20130927</v>
      </c>
      <c r="B907">
        <v>0.85229446263367403</v>
      </c>
      <c r="C907">
        <v>1.44373612782367</v>
      </c>
      <c r="D907">
        <v>1.6397303013620099</v>
      </c>
    </row>
    <row r="908" spans="1:4" x14ac:dyDescent="0.15">
      <c r="A908">
        <v>20130930</v>
      </c>
      <c r="B908">
        <v>0.86347219946246101</v>
      </c>
      <c r="C908">
        <v>1.4606111449256101</v>
      </c>
      <c r="D908">
        <v>1.6372815647100301</v>
      </c>
    </row>
    <row r="909" spans="1:4" x14ac:dyDescent="0.15">
      <c r="A909">
        <v>20131008</v>
      </c>
      <c r="B909">
        <v>0.87800314586350203</v>
      </c>
      <c r="C909">
        <v>1.4781097613562799</v>
      </c>
      <c r="D909">
        <v>1.6293437513028299</v>
      </c>
    </row>
    <row r="910" spans="1:4" x14ac:dyDescent="0.15">
      <c r="A910">
        <v>20131009</v>
      </c>
      <c r="B910">
        <v>0.88758788519270404</v>
      </c>
      <c r="C910">
        <v>1.4953692340740701</v>
      </c>
      <c r="D910">
        <v>1.6305166688778401</v>
      </c>
    </row>
    <row r="911" spans="1:4" x14ac:dyDescent="0.15">
      <c r="A911">
        <v>20131010</v>
      </c>
      <c r="B911">
        <v>0.882810453363298</v>
      </c>
      <c r="C911">
        <v>1.48522502488615</v>
      </c>
      <c r="D911">
        <v>1.6282042273927999</v>
      </c>
    </row>
    <row r="912" spans="1:4" x14ac:dyDescent="0.15">
      <c r="A912">
        <v>20131011</v>
      </c>
      <c r="B912">
        <v>0.89781205304938105</v>
      </c>
      <c r="C912">
        <v>1.5130869817805801</v>
      </c>
      <c r="D912">
        <v>1.63099083389792</v>
      </c>
    </row>
    <row r="913" spans="1:4" x14ac:dyDescent="0.15">
      <c r="A913">
        <v>20131014</v>
      </c>
      <c r="B913">
        <v>0.90704318929469996</v>
      </c>
      <c r="C913">
        <v>1.52834186148658</v>
      </c>
      <c r="D913">
        <v>1.6305871779680201</v>
      </c>
    </row>
    <row r="914" spans="1:4" x14ac:dyDescent="0.15">
      <c r="A914">
        <v>20131015</v>
      </c>
      <c r="B914">
        <v>0.90832806607428096</v>
      </c>
      <c r="C914">
        <v>1.5289088258541099</v>
      </c>
      <c r="D914">
        <v>1.6287863882327001</v>
      </c>
    </row>
    <row r="915" spans="1:4" x14ac:dyDescent="0.15">
      <c r="A915">
        <v>20131016</v>
      </c>
      <c r="B915">
        <v>0.88360907016434997</v>
      </c>
      <c r="C915">
        <v>1.4972354209040299</v>
      </c>
      <c r="D915">
        <v>1.6401530535975</v>
      </c>
    </row>
    <row r="916" spans="1:4" x14ac:dyDescent="0.15">
      <c r="A916">
        <v>20131017</v>
      </c>
      <c r="B916">
        <v>0.88221628424693799</v>
      </c>
      <c r="C916">
        <v>1.49745629262908</v>
      </c>
      <c r="D916">
        <v>1.6430415863316199</v>
      </c>
    </row>
    <row r="917" spans="1:4" x14ac:dyDescent="0.15">
      <c r="A917">
        <v>20131018</v>
      </c>
      <c r="B917">
        <v>0.88526538624894202</v>
      </c>
      <c r="C917">
        <v>1.4967800791804799</v>
      </c>
      <c r="D917">
        <v>1.63650199479514</v>
      </c>
    </row>
    <row r="918" spans="1:4" x14ac:dyDescent="0.15">
      <c r="A918">
        <v>20131021</v>
      </c>
      <c r="B918">
        <v>0.90720215461551201</v>
      </c>
      <c r="C918">
        <v>1.5339766507949399</v>
      </c>
      <c r="D918">
        <v>1.63660210799496</v>
      </c>
    </row>
    <row r="919" spans="1:4" x14ac:dyDescent="0.15">
      <c r="A919">
        <v>20131022</v>
      </c>
      <c r="B919">
        <v>0.89772287194373601</v>
      </c>
      <c r="C919">
        <v>1.51965001710921</v>
      </c>
      <c r="D919">
        <v>1.63851681270205</v>
      </c>
    </row>
    <row r="920" spans="1:4" x14ac:dyDescent="0.15">
      <c r="A920">
        <v>20131023</v>
      </c>
      <c r="B920">
        <v>0.87491547303330597</v>
      </c>
      <c r="C920">
        <v>1.49379083929539</v>
      </c>
      <c r="D920">
        <v>1.65277627976893</v>
      </c>
    </row>
    <row r="921" spans="1:4" x14ac:dyDescent="0.15">
      <c r="A921">
        <v>20131024</v>
      </c>
      <c r="B921">
        <v>0.869104655142238</v>
      </c>
      <c r="C921">
        <v>1.4987896476887399</v>
      </c>
      <c r="D921">
        <v>1.6693979678095101</v>
      </c>
    </row>
    <row r="922" spans="1:4" x14ac:dyDescent="0.15">
      <c r="A922">
        <v>20131025</v>
      </c>
      <c r="B922">
        <v>0.85207619187760797</v>
      </c>
      <c r="C922">
        <v>1.4746579490249401</v>
      </c>
      <c r="D922">
        <v>1.67463607645707</v>
      </c>
    </row>
    <row r="923" spans="1:4" x14ac:dyDescent="0.15">
      <c r="A923">
        <v>20131028</v>
      </c>
      <c r="B923">
        <v>0.849160861534071</v>
      </c>
      <c r="C923">
        <v>1.47127345371481</v>
      </c>
      <c r="D923">
        <v>1.67637013760771</v>
      </c>
    </row>
    <row r="924" spans="1:4" x14ac:dyDescent="0.15">
      <c r="A924">
        <v>20131029</v>
      </c>
      <c r="B924">
        <v>0.82578582488621</v>
      </c>
      <c r="C924">
        <v>1.4405437355669699</v>
      </c>
      <c r="D924">
        <v>1.6862462728529599</v>
      </c>
    </row>
    <row r="925" spans="1:4" x14ac:dyDescent="0.15">
      <c r="A925">
        <v>20131030</v>
      </c>
      <c r="B925">
        <v>0.83929520172208705</v>
      </c>
      <c r="C925">
        <v>1.4662780357432399</v>
      </c>
      <c r="D925">
        <v>1.6894773622039501</v>
      </c>
    </row>
    <row r="926" spans="1:4" x14ac:dyDescent="0.15">
      <c r="A926">
        <v>20131031</v>
      </c>
      <c r="B926">
        <v>0.82800844099164905</v>
      </c>
      <c r="C926">
        <v>1.4482425890731401</v>
      </c>
      <c r="D926">
        <v>1.69066191671379</v>
      </c>
    </row>
    <row r="927" spans="1:4" x14ac:dyDescent="0.15">
      <c r="A927">
        <v>20131101</v>
      </c>
      <c r="B927">
        <v>0.82547034672499098</v>
      </c>
      <c r="C927">
        <v>1.4393283165035899</v>
      </c>
      <c r="D927">
        <v>1.6854378823232199</v>
      </c>
    </row>
    <row r="928" spans="1:4" x14ac:dyDescent="0.15">
      <c r="A928">
        <v>20131104</v>
      </c>
      <c r="B928">
        <v>0.83120981973154295</v>
      </c>
      <c r="C928">
        <v>1.4458244159703399</v>
      </c>
      <c r="D928">
        <v>1.6813022612964099</v>
      </c>
    </row>
    <row r="929" spans="1:4" x14ac:dyDescent="0.15">
      <c r="A929">
        <v>20131105</v>
      </c>
      <c r="B929">
        <v>0.84218266297011002</v>
      </c>
      <c r="C929">
        <v>1.4616207139377499</v>
      </c>
      <c r="D929">
        <v>1.67733787414197</v>
      </c>
    </row>
    <row r="930" spans="1:4" x14ac:dyDescent="0.15">
      <c r="A930">
        <v>20131106</v>
      </c>
      <c r="B930">
        <v>0.83319811248189901</v>
      </c>
      <c r="C930">
        <v>1.4441893818057701</v>
      </c>
      <c r="D930">
        <v>1.67533376256162</v>
      </c>
    </row>
    <row r="931" spans="1:4" x14ac:dyDescent="0.15">
      <c r="A931">
        <v>20131107</v>
      </c>
      <c r="B931">
        <v>0.82158985386561101</v>
      </c>
      <c r="C931">
        <v>1.42497401911084</v>
      </c>
      <c r="D931">
        <v>1.67660418989014</v>
      </c>
    </row>
    <row r="932" spans="1:4" x14ac:dyDescent="0.15">
      <c r="A932">
        <v>20131108</v>
      </c>
      <c r="B932">
        <v>0.80930515656300495</v>
      </c>
      <c r="C932">
        <v>1.40682458940244</v>
      </c>
      <c r="D932">
        <v>1.6805001557724699</v>
      </c>
    </row>
    <row r="933" spans="1:4" x14ac:dyDescent="0.15">
      <c r="A933">
        <v>20131111</v>
      </c>
      <c r="B933">
        <v>0.812850105512396</v>
      </c>
      <c r="C933">
        <v>1.42097853875332</v>
      </c>
      <c r="D933">
        <v>1.6897850916294299</v>
      </c>
    </row>
    <row r="934" spans="1:4" x14ac:dyDescent="0.15">
      <c r="A934">
        <v>20131112</v>
      </c>
      <c r="B934">
        <v>0.82058567461604803</v>
      </c>
      <c r="C934">
        <v>1.4365996697682599</v>
      </c>
      <c r="D934">
        <v>1.69222621692916</v>
      </c>
    </row>
    <row r="935" spans="1:4" x14ac:dyDescent="0.15">
      <c r="A935">
        <v>20131113</v>
      </c>
      <c r="B935">
        <v>0.80525187531143705</v>
      </c>
      <c r="C935">
        <v>1.40976530907611</v>
      </c>
      <c r="D935">
        <v>1.6922092759293501</v>
      </c>
    </row>
    <row r="936" spans="1:4" x14ac:dyDescent="0.15">
      <c r="A936">
        <v>20131114</v>
      </c>
      <c r="B936">
        <v>0.81596921468233097</v>
      </c>
      <c r="C936">
        <v>1.42902982979765</v>
      </c>
      <c r="D936">
        <v>1.69281535092347</v>
      </c>
    </row>
    <row r="937" spans="1:4" x14ac:dyDescent="0.15">
      <c r="A937">
        <v>20131115</v>
      </c>
      <c r="B937">
        <v>0.83305230137416897</v>
      </c>
      <c r="C937">
        <v>1.4578356671122099</v>
      </c>
      <c r="D937">
        <v>1.69156200388313</v>
      </c>
    </row>
    <row r="938" spans="1:4" x14ac:dyDescent="0.15">
      <c r="A938">
        <v>20131118</v>
      </c>
      <c r="B938">
        <v>0.85343687259698697</v>
      </c>
      <c r="C938">
        <v>1.4901456343169699</v>
      </c>
      <c r="D938">
        <v>1.6876582303915799</v>
      </c>
    </row>
    <row r="939" spans="1:4" x14ac:dyDescent="0.15">
      <c r="A939">
        <v>20131119</v>
      </c>
      <c r="B939">
        <v>0.85621999195140497</v>
      </c>
      <c r="C939">
        <v>1.4902274157991899</v>
      </c>
      <c r="D939">
        <v>1.6820710128363201</v>
      </c>
    </row>
    <row r="940" spans="1:4" x14ac:dyDescent="0.15">
      <c r="A940">
        <v>20131120</v>
      </c>
      <c r="B940">
        <v>0.86474102364302596</v>
      </c>
      <c r="C940">
        <v>1.4997879583429801</v>
      </c>
      <c r="D940">
        <v>1.67583328609507</v>
      </c>
    </row>
    <row r="941" spans="1:4" x14ac:dyDescent="0.15">
      <c r="A941">
        <v>20131121</v>
      </c>
      <c r="B941">
        <v>0.86180384392860598</v>
      </c>
      <c r="C941">
        <v>1.49338900250391</v>
      </c>
      <c r="D941">
        <v>1.6743604730205199</v>
      </c>
    </row>
    <row r="942" spans="1:4" x14ac:dyDescent="0.15">
      <c r="A942">
        <v>20131122</v>
      </c>
      <c r="B942">
        <v>0.85675307201039896</v>
      </c>
      <c r="C942">
        <v>1.48571840101026</v>
      </c>
      <c r="D942">
        <v>1.6757187753512299</v>
      </c>
    </row>
    <row r="943" spans="1:4" x14ac:dyDescent="0.15">
      <c r="A943">
        <v>20131125</v>
      </c>
      <c r="B943">
        <v>0.85604987899238705</v>
      </c>
      <c r="C943">
        <v>1.4867146825766</v>
      </c>
      <c r="D943">
        <v>1.6783176317319299</v>
      </c>
    </row>
    <row r="944" spans="1:4" x14ac:dyDescent="0.15">
      <c r="A944">
        <v>20131126</v>
      </c>
      <c r="B944">
        <v>0.857404094081607</v>
      </c>
      <c r="C944">
        <v>1.49153092374515</v>
      </c>
      <c r="D944">
        <v>1.6811749644231899</v>
      </c>
    </row>
    <row r="945" spans="1:4" x14ac:dyDescent="0.15">
      <c r="A945">
        <v>20131127</v>
      </c>
      <c r="B945">
        <v>0.86723162897092798</v>
      </c>
      <c r="C945">
        <v>1.5078611479534001</v>
      </c>
      <c r="D945">
        <v>1.6801724146924499</v>
      </c>
    </row>
    <row r="946" spans="1:4" x14ac:dyDescent="0.15">
      <c r="A946">
        <v>20131128</v>
      </c>
      <c r="B946">
        <v>0.87456922739063903</v>
      </c>
      <c r="C946">
        <v>1.52427019057701</v>
      </c>
      <c r="D946">
        <v>1.6843459320568901</v>
      </c>
    </row>
    <row r="947" spans="1:4" x14ac:dyDescent="0.15">
      <c r="A947">
        <v>20131129</v>
      </c>
      <c r="B947">
        <v>0.87985699809709805</v>
      </c>
      <c r="C947">
        <v>1.5361577832191</v>
      </c>
      <c r="D947">
        <v>1.68742658326299</v>
      </c>
    </row>
    <row r="948" spans="1:4" x14ac:dyDescent="0.15">
      <c r="A948">
        <v>20131202</v>
      </c>
      <c r="B948">
        <v>0.84072477484557695</v>
      </c>
      <c r="C948">
        <v>1.4754079490135501</v>
      </c>
      <c r="D948">
        <v>1.69574399656702</v>
      </c>
    </row>
    <row r="949" spans="1:4" x14ac:dyDescent="0.15">
      <c r="A949">
        <v>20131203</v>
      </c>
      <c r="B949">
        <v>0.86058763660037196</v>
      </c>
      <c r="C949">
        <v>1.51458695837889</v>
      </c>
      <c r="D949">
        <v>1.7006872204830299</v>
      </c>
    </row>
    <row r="950" spans="1:4" x14ac:dyDescent="0.15">
      <c r="A950">
        <v>20131204</v>
      </c>
      <c r="B950">
        <v>0.87687277534945096</v>
      </c>
      <c r="C950">
        <v>1.5403606078549501</v>
      </c>
      <c r="D950">
        <v>1.6977665364973999</v>
      </c>
    </row>
    <row r="951" spans="1:4" x14ac:dyDescent="0.15">
      <c r="A951">
        <v>20131205</v>
      </c>
      <c r="B951">
        <v>0.87591987523563297</v>
      </c>
      <c r="C951">
        <v>1.5440451798169299</v>
      </c>
      <c r="D951">
        <v>1.70364144800749</v>
      </c>
    </row>
    <row r="952" spans="1:4" x14ac:dyDescent="0.15">
      <c r="A952">
        <v>20131206</v>
      </c>
      <c r="B952">
        <v>0.87370350180759004</v>
      </c>
      <c r="C952">
        <v>1.5412262491375499</v>
      </c>
      <c r="D952">
        <v>1.7047955848307601</v>
      </c>
    </row>
    <row r="953" spans="1:4" x14ac:dyDescent="0.15">
      <c r="A953">
        <v>20131209</v>
      </c>
      <c r="B953">
        <v>0.88015151869849095</v>
      </c>
      <c r="C953">
        <v>1.5531268165682599</v>
      </c>
      <c r="D953">
        <v>1.7055017503171599</v>
      </c>
    </row>
    <row r="954" spans="1:4" x14ac:dyDescent="0.15">
      <c r="A954">
        <v>20131210</v>
      </c>
      <c r="B954">
        <v>0.88077177328825196</v>
      </c>
      <c r="C954">
        <v>1.5594543492790101</v>
      </c>
      <c r="D954">
        <v>1.71126281872735</v>
      </c>
    </row>
    <row r="955" spans="1:4" x14ac:dyDescent="0.15">
      <c r="A955">
        <v>20131211</v>
      </c>
      <c r="B955">
        <v>0.87102739977994603</v>
      </c>
      <c r="C955">
        <v>1.5389632612941699</v>
      </c>
      <c r="D955">
        <v>1.70744209614431</v>
      </c>
    </row>
    <row r="956" spans="1:4" x14ac:dyDescent="0.15">
      <c r="A956">
        <v>20131212</v>
      </c>
      <c r="B956">
        <v>0.87329750482414004</v>
      </c>
      <c r="C956">
        <v>1.54858600261776</v>
      </c>
      <c r="D956">
        <v>1.7136587072637299</v>
      </c>
    </row>
    <row r="957" spans="1:4" x14ac:dyDescent="0.15">
      <c r="A957">
        <v>20131213</v>
      </c>
      <c r="B957">
        <v>0.87518636064170297</v>
      </c>
      <c r="C957">
        <v>1.5540954302660801</v>
      </c>
      <c r="D957">
        <v>1.7160881334850699</v>
      </c>
    </row>
    <row r="958" spans="1:4" x14ac:dyDescent="0.15">
      <c r="A958">
        <v>20131216</v>
      </c>
      <c r="B958">
        <v>0.86008822240875904</v>
      </c>
      <c r="C958">
        <v>1.5322395893119201</v>
      </c>
      <c r="D958">
        <v>1.7210359418443499</v>
      </c>
    </row>
    <row r="959" spans="1:4" x14ac:dyDescent="0.15">
      <c r="A959">
        <v>20131217</v>
      </c>
      <c r="B959">
        <v>0.85480691733245895</v>
      </c>
      <c r="C959">
        <v>1.5218055510096</v>
      </c>
      <c r="D959">
        <v>1.71970314904262</v>
      </c>
    </row>
    <row r="960" spans="1:4" x14ac:dyDescent="0.15">
      <c r="A960">
        <v>20131218</v>
      </c>
      <c r="B960">
        <v>0.85481093048221302</v>
      </c>
      <c r="C960">
        <v>1.5201738268057301</v>
      </c>
      <c r="D960">
        <v>1.7179030488186899</v>
      </c>
    </row>
    <row r="961" spans="1:4" x14ac:dyDescent="0.15">
      <c r="A961">
        <v>20131219</v>
      </c>
      <c r="B961">
        <v>0.84611086772100996</v>
      </c>
      <c r="C961">
        <v>1.5092717414892201</v>
      </c>
      <c r="D961">
        <v>1.7226127559977999</v>
      </c>
    </row>
    <row r="962" spans="1:4" x14ac:dyDescent="0.15">
      <c r="A962">
        <v>20131220</v>
      </c>
      <c r="B962">
        <v>0.83540445303555799</v>
      </c>
      <c r="C962">
        <v>1.48882132597919</v>
      </c>
      <c r="D962">
        <v>1.7206817538389101</v>
      </c>
    </row>
    <row r="963" spans="1:4" x14ac:dyDescent="0.15">
      <c r="A963">
        <v>20131223</v>
      </c>
      <c r="B963">
        <v>0.83445378244938095</v>
      </c>
      <c r="C963">
        <v>1.4971370974576099</v>
      </c>
      <c r="D963">
        <v>1.7316396332792301</v>
      </c>
    </row>
    <row r="964" spans="1:4" x14ac:dyDescent="0.15">
      <c r="A964">
        <v>20131224</v>
      </c>
      <c r="B964">
        <v>0.84024275096956602</v>
      </c>
      <c r="C964">
        <v>1.51209769215637</v>
      </c>
      <c r="D964">
        <v>1.73697110413252</v>
      </c>
    </row>
    <row r="965" spans="1:4" x14ac:dyDescent="0.15">
      <c r="A965">
        <v>20131225</v>
      </c>
      <c r="B965">
        <v>0.849105123343043</v>
      </c>
      <c r="C965">
        <v>1.53196629930034</v>
      </c>
      <c r="D965">
        <v>1.74179958753004</v>
      </c>
    </row>
    <row r="966" spans="1:4" x14ac:dyDescent="0.15">
      <c r="A966">
        <v>20131226</v>
      </c>
      <c r="B966">
        <v>0.83454162583844205</v>
      </c>
      <c r="C966">
        <v>1.5023560455665801</v>
      </c>
      <c r="D966">
        <v>1.7372040328376399</v>
      </c>
    </row>
    <row r="967" spans="1:4" x14ac:dyDescent="0.15">
      <c r="A967">
        <v>20131227</v>
      </c>
      <c r="B967">
        <v>0.84739306906742196</v>
      </c>
      <c r="C967">
        <v>1.53090147584541</v>
      </c>
      <c r="D967">
        <v>1.7439133579514201</v>
      </c>
    </row>
    <row r="968" spans="1:4" x14ac:dyDescent="0.15">
      <c r="A968">
        <v>20131230</v>
      </c>
      <c r="B968">
        <v>0.85011955841975495</v>
      </c>
      <c r="C968">
        <v>1.53452673937657</v>
      </c>
      <c r="D968">
        <v>1.74266663365674</v>
      </c>
    </row>
    <row r="969" spans="1:4" x14ac:dyDescent="0.15">
      <c r="A969">
        <v>20131231</v>
      </c>
      <c r="B969">
        <v>0.85370753725262005</v>
      </c>
      <c r="C969">
        <v>1.5379552515317401</v>
      </c>
      <c r="D969">
        <v>1.73955158286071</v>
      </c>
    </row>
    <row r="970" spans="1:4" x14ac:dyDescent="0.15">
      <c r="A970">
        <v>20140102</v>
      </c>
      <c r="B970">
        <v>0.85789525902094699</v>
      </c>
      <c r="C970">
        <v>1.54439382166687</v>
      </c>
      <c r="D970">
        <v>1.73830104172531</v>
      </c>
    </row>
    <row r="971" spans="1:4" x14ac:dyDescent="0.15">
      <c r="A971">
        <v>20140103</v>
      </c>
      <c r="B971">
        <v>0.85085820092726105</v>
      </c>
      <c r="C971">
        <v>1.5312482670007399</v>
      </c>
      <c r="D971">
        <v>1.7377713732900499</v>
      </c>
    </row>
    <row r="972" spans="1:4" x14ac:dyDescent="0.15">
      <c r="A972">
        <v>20140106</v>
      </c>
      <c r="B972">
        <v>0.82735496644003503</v>
      </c>
      <c r="C972">
        <v>1.4940689660042701</v>
      </c>
      <c r="D972">
        <v>1.7436097936696</v>
      </c>
    </row>
    <row r="973" spans="1:4" x14ac:dyDescent="0.15">
      <c r="A973">
        <v>20140107</v>
      </c>
      <c r="B973">
        <v>0.83243026316229496</v>
      </c>
      <c r="C973">
        <v>1.49782886379234</v>
      </c>
      <c r="D973">
        <v>1.73752089649772</v>
      </c>
    </row>
    <row r="974" spans="1:4" x14ac:dyDescent="0.15">
      <c r="A974">
        <v>20140108</v>
      </c>
      <c r="B974">
        <v>0.83344313756965904</v>
      </c>
      <c r="C974">
        <v>1.5003464426615001</v>
      </c>
      <c r="D974">
        <v>1.7383046045836299</v>
      </c>
    </row>
    <row r="975" spans="1:4" x14ac:dyDescent="0.15">
      <c r="A975">
        <v>20140109</v>
      </c>
      <c r="B975">
        <v>0.82403854407386001</v>
      </c>
      <c r="C975">
        <v>1.47875595862591</v>
      </c>
      <c r="D975">
        <v>1.7330472321205701</v>
      </c>
    </row>
    <row r="976" spans="1:4" x14ac:dyDescent="0.15">
      <c r="A976">
        <v>20140110</v>
      </c>
      <c r="B976">
        <v>0.80901398025307403</v>
      </c>
      <c r="C976">
        <v>1.45297753480174</v>
      </c>
      <c r="D976">
        <v>1.73450445736768</v>
      </c>
    </row>
    <row r="977" spans="1:4" x14ac:dyDescent="0.15">
      <c r="A977">
        <v>20140113</v>
      </c>
      <c r="B977">
        <v>0.805309843030106</v>
      </c>
      <c r="C977">
        <v>1.4462711599479501</v>
      </c>
      <c r="D977">
        <v>1.73446671685263</v>
      </c>
    </row>
    <row r="978" spans="1:4" x14ac:dyDescent="0.15">
      <c r="A978">
        <v>20140114</v>
      </c>
      <c r="B978">
        <v>0.82125408700285696</v>
      </c>
      <c r="C978">
        <v>1.4730162477445501</v>
      </c>
      <c r="D978">
        <v>1.7322288863686699</v>
      </c>
    </row>
    <row r="979" spans="1:4" x14ac:dyDescent="0.15">
      <c r="A979">
        <v>20140115</v>
      </c>
      <c r="B979">
        <v>0.82674050862214099</v>
      </c>
      <c r="C979">
        <v>1.47940975344822</v>
      </c>
      <c r="D979">
        <v>1.7282810864601199</v>
      </c>
    </row>
    <row r="980" spans="1:4" x14ac:dyDescent="0.15">
      <c r="A980">
        <v>20140116</v>
      </c>
      <c r="B980">
        <v>0.82811657308224396</v>
      </c>
      <c r="C980">
        <v>1.4840002421412599</v>
      </c>
      <c r="D980">
        <v>1.7306693711121099</v>
      </c>
    </row>
    <row r="981" spans="1:4" x14ac:dyDescent="0.15">
      <c r="A981">
        <v>20140117</v>
      </c>
      <c r="B981">
        <v>0.81866359883663198</v>
      </c>
      <c r="C981">
        <v>1.4688137165744399</v>
      </c>
      <c r="D981">
        <v>1.7327539755300201</v>
      </c>
    </row>
    <row r="982" spans="1:4" x14ac:dyDescent="0.15">
      <c r="A982">
        <v>20140120</v>
      </c>
      <c r="B982">
        <v>0.81246774152194301</v>
      </c>
      <c r="C982">
        <v>1.4572249574148199</v>
      </c>
      <c r="D982">
        <v>1.7322711012587499</v>
      </c>
    </row>
    <row r="983" spans="1:4" x14ac:dyDescent="0.15">
      <c r="A983">
        <v>20140121</v>
      </c>
      <c r="B983">
        <v>0.82494930611525996</v>
      </c>
      <c r="C983">
        <v>1.4834782706662799</v>
      </c>
      <c r="D983">
        <v>1.7365327400553601</v>
      </c>
    </row>
    <row r="984" spans="1:4" x14ac:dyDescent="0.15">
      <c r="A984">
        <v>20140122</v>
      </c>
      <c r="B984">
        <v>0.84700691487997903</v>
      </c>
      <c r="C984">
        <v>1.5217891231201199</v>
      </c>
      <c r="D984">
        <v>1.7349198655533</v>
      </c>
    </row>
    <row r="985" spans="1:4" x14ac:dyDescent="0.15">
      <c r="A985">
        <v>20140123</v>
      </c>
      <c r="B985">
        <v>0.85290267777417295</v>
      </c>
      <c r="C985">
        <v>1.53155487021071</v>
      </c>
      <c r="D985">
        <v>1.73395225139644</v>
      </c>
    </row>
    <row r="986" spans="1:4" x14ac:dyDescent="0.15">
      <c r="A986">
        <v>20140124</v>
      </c>
      <c r="B986">
        <v>0.86565156273166199</v>
      </c>
      <c r="C986">
        <v>1.55293553633045</v>
      </c>
      <c r="D986">
        <v>1.7321578292170901</v>
      </c>
    </row>
    <row r="987" spans="1:4" x14ac:dyDescent="0.15">
      <c r="A987">
        <v>20140127</v>
      </c>
      <c r="B987">
        <v>0.86549081378873705</v>
      </c>
      <c r="C987">
        <v>1.5480577230774</v>
      </c>
      <c r="D987">
        <v>1.72696817756618</v>
      </c>
    </row>
    <row r="988" spans="1:4" x14ac:dyDescent="0.15">
      <c r="A988">
        <v>20140128</v>
      </c>
      <c r="B988">
        <v>0.86367664714715198</v>
      </c>
      <c r="C988">
        <v>1.5449580566121699</v>
      </c>
      <c r="D988">
        <v>1.72715882928748</v>
      </c>
    </row>
    <row r="989" spans="1:4" x14ac:dyDescent="0.15">
      <c r="A989">
        <v>20140129</v>
      </c>
      <c r="B989">
        <v>0.87139973089601397</v>
      </c>
      <c r="C989">
        <v>1.56750604017956</v>
      </c>
      <c r="D989">
        <v>1.73692552838559</v>
      </c>
    </row>
    <row r="990" spans="1:4" x14ac:dyDescent="0.15">
      <c r="A990">
        <v>20140130</v>
      </c>
      <c r="B990">
        <v>0.86626423692744303</v>
      </c>
      <c r="C990">
        <v>1.5601891685696601</v>
      </c>
      <c r="D990">
        <v>1.7391138614567201</v>
      </c>
    </row>
    <row r="991" spans="1:4" x14ac:dyDescent="0.15">
      <c r="A991">
        <v>20140207</v>
      </c>
      <c r="B991">
        <v>0.88237368889840195</v>
      </c>
      <c r="C991">
        <v>1.58226755436894</v>
      </c>
      <c r="D991">
        <v>1.73138285879077</v>
      </c>
    </row>
    <row r="992" spans="1:4" x14ac:dyDescent="0.15">
      <c r="A992">
        <v>20140210</v>
      </c>
      <c r="B992">
        <v>0.90845002123625096</v>
      </c>
      <c r="C992">
        <v>1.62658741860116</v>
      </c>
      <c r="D992">
        <v>1.72843448915543</v>
      </c>
    </row>
    <row r="993" spans="1:4" x14ac:dyDescent="0.15">
      <c r="A993">
        <v>20140211</v>
      </c>
      <c r="B993">
        <v>0.90973155372436998</v>
      </c>
      <c r="C993">
        <v>1.6293867997475999</v>
      </c>
      <c r="D993">
        <v>1.7289821000218299</v>
      </c>
    </row>
    <row r="994" spans="1:4" x14ac:dyDescent="0.15">
      <c r="A994">
        <v>20140212</v>
      </c>
      <c r="B994">
        <v>0.919772008503418</v>
      </c>
      <c r="C994">
        <v>1.64671284767542</v>
      </c>
      <c r="D994">
        <v>1.72813788590791</v>
      </c>
    </row>
    <row r="995" spans="1:4" x14ac:dyDescent="0.15">
      <c r="A995">
        <v>20140213</v>
      </c>
      <c r="B995">
        <v>0.90617434237295302</v>
      </c>
      <c r="C995">
        <v>1.6211169413417501</v>
      </c>
      <c r="D995">
        <v>1.72690530741391</v>
      </c>
    </row>
    <row r="996" spans="1:4" x14ac:dyDescent="0.15">
      <c r="A996">
        <v>20140214</v>
      </c>
      <c r="B996">
        <v>0.921722399283876</v>
      </c>
      <c r="C996">
        <v>1.65583237407004</v>
      </c>
      <c r="D996">
        <v>1.73438764390597</v>
      </c>
    </row>
    <row r="997" spans="1:4" x14ac:dyDescent="0.15">
      <c r="A997">
        <v>20140217</v>
      </c>
      <c r="B997">
        <v>0.93924314225166705</v>
      </c>
      <c r="C997">
        <v>1.68825573380717</v>
      </c>
      <c r="D997">
        <v>1.73535468066576</v>
      </c>
    </row>
    <row r="998" spans="1:4" x14ac:dyDescent="0.15">
      <c r="A998">
        <v>20140218</v>
      </c>
      <c r="B998">
        <v>0.938118122603954</v>
      </c>
      <c r="C998">
        <v>1.68743751805208</v>
      </c>
      <c r="D998">
        <v>1.73670122253029</v>
      </c>
    </row>
    <row r="999" spans="1:4" x14ac:dyDescent="0.15">
      <c r="A999">
        <v>20140219</v>
      </c>
      <c r="B999">
        <v>0.93818389366936805</v>
      </c>
      <c r="C999">
        <v>1.6952823442584</v>
      </c>
      <c r="D999">
        <v>1.7453136623369601</v>
      </c>
    </row>
    <row r="1000" spans="1:4" x14ac:dyDescent="0.15">
      <c r="A1000">
        <v>20140220</v>
      </c>
      <c r="B1000">
        <v>0.92504684794955905</v>
      </c>
      <c r="C1000">
        <v>1.67946677896358</v>
      </c>
      <c r="D1000">
        <v>1.75405830569462</v>
      </c>
    </row>
    <row r="1001" spans="1:4" x14ac:dyDescent="0.15">
      <c r="A1001">
        <v>20140221</v>
      </c>
      <c r="B1001">
        <v>0.91899278859284494</v>
      </c>
      <c r="C1001">
        <v>1.66544150358123</v>
      </c>
      <c r="D1001">
        <v>1.75057873396349</v>
      </c>
    </row>
    <row r="1002" spans="1:4" x14ac:dyDescent="0.15">
      <c r="A1002">
        <v>20140224</v>
      </c>
      <c r="B1002">
        <v>0.91539767527152904</v>
      </c>
      <c r="C1002">
        <v>1.6560074290848401</v>
      </c>
      <c r="D1002">
        <v>1.74728030339546</v>
      </c>
    </row>
    <row r="1003" spans="1:4" x14ac:dyDescent="0.15">
      <c r="A1003">
        <v>20140225</v>
      </c>
      <c r="B1003">
        <v>0.883213774913578</v>
      </c>
      <c r="C1003">
        <v>1.6030484143653001</v>
      </c>
      <c r="D1003">
        <v>1.7528603386917501</v>
      </c>
    </row>
    <row r="1004" spans="1:4" x14ac:dyDescent="0.15">
      <c r="A1004">
        <v>20140226</v>
      </c>
      <c r="B1004">
        <v>0.889019687843835</v>
      </c>
      <c r="C1004">
        <v>1.6121846048519799</v>
      </c>
      <c r="D1004">
        <v>1.75138831765584</v>
      </c>
    </row>
    <row r="1005" spans="1:4" x14ac:dyDescent="0.15">
      <c r="A1005">
        <v>20140227</v>
      </c>
      <c r="B1005">
        <v>0.87725826067860102</v>
      </c>
      <c r="C1005">
        <v>1.59991883140519</v>
      </c>
      <c r="D1005">
        <v>1.76132815335815</v>
      </c>
    </row>
    <row r="1006" spans="1:4" x14ac:dyDescent="0.15">
      <c r="A1006">
        <v>20140228</v>
      </c>
      <c r="B1006">
        <v>0.88644436046556996</v>
      </c>
      <c r="C1006">
        <v>1.61823669326369</v>
      </c>
      <c r="D1006">
        <v>1.76330470063143</v>
      </c>
    </row>
    <row r="1007" spans="1:4" x14ac:dyDescent="0.15">
      <c r="A1007">
        <v>20140303</v>
      </c>
      <c r="B1007">
        <v>0.90492045602758397</v>
      </c>
      <c r="C1007">
        <v>1.6446456486891201</v>
      </c>
      <c r="D1007">
        <v>1.7553286740232801</v>
      </c>
    </row>
    <row r="1008" spans="1:4" x14ac:dyDescent="0.15">
      <c r="A1008">
        <v>20140304</v>
      </c>
      <c r="B1008">
        <v>0.90509168375042204</v>
      </c>
      <c r="C1008">
        <v>1.63527071443123</v>
      </c>
      <c r="D1008">
        <v>1.7447727127802499</v>
      </c>
    </row>
    <row r="1009" spans="1:4" x14ac:dyDescent="0.15">
      <c r="A1009">
        <v>20140305</v>
      </c>
      <c r="B1009">
        <v>0.90023510368975701</v>
      </c>
      <c r="C1009">
        <v>1.63245407373278</v>
      </c>
      <c r="D1009">
        <v>1.7513642242360701</v>
      </c>
    </row>
    <row r="1010" spans="1:4" x14ac:dyDescent="0.15">
      <c r="A1010">
        <v>20140306</v>
      </c>
      <c r="B1010">
        <v>0.89911409719179802</v>
      </c>
      <c r="C1010">
        <v>1.6405311850378901</v>
      </c>
      <c r="D1010">
        <v>1.76239530701584</v>
      </c>
    </row>
    <row r="1011" spans="1:4" x14ac:dyDescent="0.15">
      <c r="A1011">
        <v>20140307</v>
      </c>
      <c r="B1011">
        <v>0.89458614950543502</v>
      </c>
      <c r="C1011">
        <v>1.63011722463105</v>
      </c>
      <c r="D1011">
        <v>1.76005471984733</v>
      </c>
    </row>
    <row r="1012" spans="1:4" x14ac:dyDescent="0.15">
      <c r="A1012">
        <v>20140310</v>
      </c>
      <c r="B1012">
        <v>0.86065206994919996</v>
      </c>
      <c r="C1012">
        <v>1.5768697783304</v>
      </c>
      <c r="D1012">
        <v>1.7695351395463701</v>
      </c>
    </row>
    <row r="1013" spans="1:4" x14ac:dyDescent="0.15">
      <c r="A1013">
        <v>20140311</v>
      </c>
      <c r="B1013">
        <v>0.86154744824987695</v>
      </c>
      <c r="C1013">
        <v>1.5840366534071899</v>
      </c>
      <c r="D1013">
        <v>1.7755634183715301</v>
      </c>
    </row>
    <row r="1014" spans="1:4" x14ac:dyDescent="0.15">
      <c r="A1014">
        <v>20140312</v>
      </c>
      <c r="B1014">
        <v>0.86186002802516204</v>
      </c>
      <c r="C1014">
        <v>1.5907692629080501</v>
      </c>
      <c r="D1014">
        <v>1.7822777975420201</v>
      </c>
    </row>
    <row r="1015" spans="1:4" x14ac:dyDescent="0.15">
      <c r="A1015">
        <v>20140313</v>
      </c>
      <c r="B1015">
        <v>0.871109000491611</v>
      </c>
      <c r="C1015">
        <v>1.6128407576911199</v>
      </c>
      <c r="D1015">
        <v>1.7879299602579599</v>
      </c>
    </row>
    <row r="1016" spans="1:4" x14ac:dyDescent="0.15">
      <c r="A1016">
        <v>20140314</v>
      </c>
      <c r="B1016">
        <v>0.86705772581492002</v>
      </c>
      <c r="C1016">
        <v>1.61105603370933</v>
      </c>
      <c r="D1016">
        <v>1.79404399135385</v>
      </c>
    </row>
    <row r="1017" spans="1:4" x14ac:dyDescent="0.15">
      <c r="A1017">
        <v>20140317</v>
      </c>
      <c r="B1017">
        <v>0.88448705814942497</v>
      </c>
      <c r="C1017">
        <v>1.6393029398703101</v>
      </c>
      <c r="D1017">
        <v>1.7901528890202201</v>
      </c>
    </row>
    <row r="1018" spans="1:4" x14ac:dyDescent="0.15">
      <c r="A1018">
        <v>20140318</v>
      </c>
      <c r="B1018">
        <v>0.88940338955087295</v>
      </c>
      <c r="C1018">
        <v>1.63631485841136</v>
      </c>
      <c r="D1018">
        <v>1.77711743019541</v>
      </c>
    </row>
    <row r="1019" spans="1:4" x14ac:dyDescent="0.15">
      <c r="A1019">
        <v>20140319</v>
      </c>
      <c r="B1019">
        <v>0.88750204837851998</v>
      </c>
      <c r="C1019">
        <v>1.63010620661695</v>
      </c>
      <c r="D1019">
        <v>1.7741343247949699</v>
      </c>
    </row>
    <row r="1020" spans="1:4" x14ac:dyDescent="0.15">
      <c r="A1020">
        <v>20140320</v>
      </c>
      <c r="B1020">
        <v>0.86429378039821603</v>
      </c>
      <c r="C1020">
        <v>1.59158253783959</v>
      </c>
      <c r="D1020">
        <v>1.7783227874884899</v>
      </c>
    </row>
    <row r="1021" spans="1:4" x14ac:dyDescent="0.15">
      <c r="A1021">
        <v>20140321</v>
      </c>
      <c r="B1021">
        <v>0.88119672125665105</v>
      </c>
      <c r="C1021">
        <v>1.6312835706594799</v>
      </c>
      <c r="D1021">
        <v>1.78795971707909</v>
      </c>
    </row>
    <row r="1022" spans="1:4" x14ac:dyDescent="0.15">
      <c r="A1022">
        <v>20140324</v>
      </c>
      <c r="B1022">
        <v>0.88865872731873696</v>
      </c>
      <c r="C1022">
        <v>1.64351889066306</v>
      </c>
      <c r="D1022">
        <v>1.7864485465247399</v>
      </c>
    </row>
    <row r="1023" spans="1:4" x14ac:dyDescent="0.15">
      <c r="A1023">
        <v>20140325</v>
      </c>
      <c r="B1023">
        <v>0.88983658677154398</v>
      </c>
      <c r="C1023">
        <v>1.64841477093234</v>
      </c>
      <c r="D1023">
        <v>1.7894403373713701</v>
      </c>
    </row>
    <row r="1024" spans="1:4" x14ac:dyDescent="0.15">
      <c r="A1024">
        <v>20140326</v>
      </c>
      <c r="B1024">
        <v>0.89214593150222199</v>
      </c>
      <c r="C1024">
        <v>1.65520749249196</v>
      </c>
      <c r="D1024">
        <v>1.79224827601501</v>
      </c>
    </row>
    <row r="1025" spans="1:4" x14ac:dyDescent="0.15">
      <c r="A1025">
        <v>20140327</v>
      </c>
      <c r="B1025">
        <v>0.87933551158183898</v>
      </c>
      <c r="C1025">
        <v>1.63114274545697</v>
      </c>
      <c r="D1025">
        <v>1.7915085639031101</v>
      </c>
    </row>
    <row r="1026" spans="1:4" x14ac:dyDescent="0.15">
      <c r="A1026">
        <v>20140328</v>
      </c>
      <c r="B1026">
        <v>0.86177820436073305</v>
      </c>
      <c r="C1026">
        <v>1.6109553137830599</v>
      </c>
      <c r="D1026">
        <v>1.80443620432604</v>
      </c>
    </row>
    <row r="1027" spans="1:4" x14ac:dyDescent="0.15">
      <c r="A1027">
        <v>20140331</v>
      </c>
      <c r="B1027">
        <v>0.85625811687406905</v>
      </c>
      <c r="C1027">
        <v>1.60483204846473</v>
      </c>
      <c r="D1027">
        <v>1.8087445075602999</v>
      </c>
    </row>
    <row r="1028" spans="1:4" x14ac:dyDescent="0.15">
      <c r="A1028">
        <v>20140401</v>
      </c>
      <c r="B1028">
        <v>0.86940162822403599</v>
      </c>
      <c r="C1028">
        <v>1.6270639260356701</v>
      </c>
      <c r="D1028">
        <v>1.8060370811142901</v>
      </c>
    </row>
    <row r="1029" spans="1:4" x14ac:dyDescent="0.15">
      <c r="A1029">
        <v>20140402</v>
      </c>
      <c r="B1029">
        <v>0.86997127253634399</v>
      </c>
      <c r="C1029">
        <v>1.6356295897972</v>
      </c>
      <c r="D1029">
        <v>1.8144878048775801</v>
      </c>
    </row>
    <row r="1030" spans="1:4" x14ac:dyDescent="0.15">
      <c r="A1030">
        <v>20140403</v>
      </c>
      <c r="B1030">
        <v>0.86868639575676299</v>
      </c>
      <c r="C1030">
        <v>1.63515615597397</v>
      </c>
      <c r="D1030">
        <v>1.8166683668082899</v>
      </c>
    </row>
    <row r="1031" spans="1:4" x14ac:dyDescent="0.15">
      <c r="A1031">
        <v>20140404</v>
      </c>
      <c r="B1031">
        <v>0.87826199402263605</v>
      </c>
      <c r="C1031">
        <v>1.65321367596583</v>
      </c>
      <c r="D1031">
        <v>1.8167929789276001</v>
      </c>
    </row>
    <row r="1032" spans="1:4" x14ac:dyDescent="0.15">
      <c r="A1032">
        <v>20140408</v>
      </c>
      <c r="B1032">
        <v>0.88771429940995605</v>
      </c>
      <c r="C1032">
        <v>1.67313434479889</v>
      </c>
      <c r="D1032">
        <v>1.8192779161779999</v>
      </c>
    </row>
    <row r="1033" spans="1:4" x14ac:dyDescent="0.15">
      <c r="A1033">
        <v>20140409</v>
      </c>
      <c r="B1033">
        <v>0.89594616136652205</v>
      </c>
      <c r="C1033">
        <v>1.68224644275906</v>
      </c>
      <c r="D1033">
        <v>1.8121589718353199</v>
      </c>
    </row>
    <row r="1034" spans="1:4" x14ac:dyDescent="0.15">
      <c r="A1034">
        <v>20140410</v>
      </c>
      <c r="B1034">
        <v>0.90047054180866004</v>
      </c>
      <c r="C1034">
        <v>1.6868890249201201</v>
      </c>
      <c r="D1034">
        <v>1.8078342264595499</v>
      </c>
    </row>
    <row r="1035" spans="1:4" x14ac:dyDescent="0.15">
      <c r="A1035">
        <v>20140411</v>
      </c>
      <c r="B1035">
        <v>0.896536317333128</v>
      </c>
      <c r="C1035">
        <v>1.6875483607506601</v>
      </c>
      <c r="D1035">
        <v>1.8168879247530001</v>
      </c>
    </row>
    <row r="1036" spans="1:4" x14ac:dyDescent="0.15">
      <c r="A1036">
        <v>20140414</v>
      </c>
      <c r="B1036">
        <v>0.90325522183242701</v>
      </c>
      <c r="C1036">
        <v>1.70170395579726</v>
      </c>
      <c r="D1036">
        <v>1.81864925667406</v>
      </c>
    </row>
    <row r="1037" spans="1:4" x14ac:dyDescent="0.15">
      <c r="A1037">
        <v>20140415</v>
      </c>
      <c r="B1037">
        <v>0.89669505970117602</v>
      </c>
      <c r="C1037">
        <v>1.6832104877259699</v>
      </c>
      <c r="D1037">
        <v>1.8116635502552101</v>
      </c>
    </row>
    <row r="1038" spans="1:4" x14ac:dyDescent="0.15">
      <c r="A1038">
        <v>20140416</v>
      </c>
      <c r="B1038">
        <v>0.89624402625937705</v>
      </c>
      <c r="C1038">
        <v>1.6840975412339101</v>
      </c>
      <c r="D1038">
        <v>1.81361606923142</v>
      </c>
    </row>
    <row r="1039" spans="1:4" x14ac:dyDescent="0.15">
      <c r="A1039">
        <v>20140417</v>
      </c>
      <c r="B1039">
        <v>0.89514197074636803</v>
      </c>
      <c r="C1039">
        <v>1.68329884133514</v>
      </c>
      <c r="D1039">
        <v>1.81504384786128</v>
      </c>
    </row>
    <row r="1040" spans="1:4" x14ac:dyDescent="0.15">
      <c r="A1040">
        <v>20140418</v>
      </c>
      <c r="B1040">
        <v>0.89833510023398899</v>
      </c>
      <c r="C1040">
        <v>1.68450557198298</v>
      </c>
      <c r="D1040">
        <v>1.8096587973087801</v>
      </c>
    </row>
    <row r="1041" spans="1:4" x14ac:dyDescent="0.15">
      <c r="A1041">
        <v>20140421</v>
      </c>
      <c r="B1041">
        <v>0.88408284478808896</v>
      </c>
      <c r="C1041">
        <v>1.65753825384236</v>
      </c>
      <c r="D1041">
        <v>1.8093711821581699</v>
      </c>
    </row>
    <row r="1042" spans="1:4" x14ac:dyDescent="0.15">
      <c r="A1042">
        <v>20140422</v>
      </c>
      <c r="B1042">
        <v>0.88003223896969096</v>
      </c>
      <c r="C1042">
        <v>1.6469190960937701</v>
      </c>
      <c r="D1042">
        <v>1.80595916580671</v>
      </c>
    </row>
    <row r="1043" spans="1:4" x14ac:dyDescent="0.15">
      <c r="A1043">
        <v>20140423</v>
      </c>
      <c r="B1043">
        <v>0.87601886626289904</v>
      </c>
      <c r="C1043">
        <v>1.64590084977068</v>
      </c>
      <c r="D1043">
        <v>1.8132893170701601</v>
      </c>
    </row>
    <row r="1044" spans="1:4" x14ac:dyDescent="0.15">
      <c r="A1044">
        <v>20140424</v>
      </c>
      <c r="B1044">
        <v>0.86612935050515505</v>
      </c>
      <c r="C1044">
        <v>1.6333860924196</v>
      </c>
      <c r="D1044">
        <v>1.8200748534036899</v>
      </c>
    </row>
    <row r="1045" spans="1:4" x14ac:dyDescent="0.15">
      <c r="A1045">
        <v>20140425</v>
      </c>
      <c r="B1045">
        <v>0.84737233446035998</v>
      </c>
      <c r="C1045">
        <v>1.605566132748</v>
      </c>
      <c r="D1045">
        <v>1.8283420354070199</v>
      </c>
    </row>
    <row r="1046" spans="1:4" x14ac:dyDescent="0.15">
      <c r="A1046">
        <v>20140428</v>
      </c>
      <c r="B1046">
        <v>0.82149019398005196</v>
      </c>
      <c r="C1046">
        <v>1.56730870014988</v>
      </c>
      <c r="D1046">
        <v>1.8398965298070999</v>
      </c>
    </row>
    <row r="1047" spans="1:4" x14ac:dyDescent="0.15">
      <c r="A1047">
        <v>20140429</v>
      </c>
      <c r="B1047">
        <v>0.83360388651258399</v>
      </c>
      <c r="C1047">
        <v>1.58924658058031</v>
      </c>
      <c r="D1047">
        <v>1.8390331215490101</v>
      </c>
    </row>
    <row r="1048" spans="1:4" x14ac:dyDescent="0.15">
      <c r="A1048">
        <v>20140430</v>
      </c>
      <c r="B1048">
        <v>0.83967801161806899</v>
      </c>
      <c r="C1048">
        <v>1.6039888188968301</v>
      </c>
      <c r="D1048">
        <v>1.8428176571392501</v>
      </c>
    </row>
    <row r="1049" spans="1:4" x14ac:dyDescent="0.15">
      <c r="A1049">
        <v>20140505</v>
      </c>
      <c r="B1049">
        <v>0.84683880849583804</v>
      </c>
      <c r="C1049">
        <v>1.60999050680911</v>
      </c>
      <c r="D1049">
        <v>1.8339973783035499</v>
      </c>
    </row>
    <row r="1050" spans="1:4" x14ac:dyDescent="0.15">
      <c r="A1050">
        <v>20140506</v>
      </c>
      <c r="B1050">
        <v>0.85122919432674404</v>
      </c>
      <c r="C1050">
        <v>1.6129101100043299</v>
      </c>
      <c r="D1050">
        <v>1.82771624514219</v>
      </c>
    </row>
    <row r="1051" spans="1:4" x14ac:dyDescent="0.15">
      <c r="A1051">
        <v>20140507</v>
      </c>
      <c r="B1051">
        <v>0.83606506207562303</v>
      </c>
      <c r="C1051">
        <v>1.58763944569451</v>
      </c>
      <c r="D1051">
        <v>1.8319631527121201</v>
      </c>
    </row>
    <row r="1052" spans="1:4" x14ac:dyDescent="0.15">
      <c r="A1052">
        <v>20140508</v>
      </c>
      <c r="B1052">
        <v>0.83696712895922298</v>
      </c>
      <c r="C1052">
        <v>1.5869664702195501</v>
      </c>
      <c r="D1052">
        <v>1.8292102325720101</v>
      </c>
    </row>
    <row r="1053" spans="1:4" x14ac:dyDescent="0.15">
      <c r="A1053">
        <v>20140509</v>
      </c>
      <c r="B1053">
        <v>0.82849737640334797</v>
      </c>
      <c r="C1053">
        <v>1.5752906652230201</v>
      </c>
      <c r="D1053">
        <v>1.8343842644402499</v>
      </c>
    </row>
    <row r="1054" spans="1:4" x14ac:dyDescent="0.15">
      <c r="A1054">
        <v>20140512</v>
      </c>
      <c r="B1054">
        <v>0.85006493499254798</v>
      </c>
      <c r="C1054">
        <v>1.61048136227507</v>
      </c>
      <c r="D1054">
        <v>1.82748103172785</v>
      </c>
    </row>
    <row r="1055" spans="1:4" x14ac:dyDescent="0.15">
      <c r="A1055">
        <v>20140513</v>
      </c>
      <c r="B1055">
        <v>0.848756648172735</v>
      </c>
      <c r="C1055">
        <v>1.6076245920572101</v>
      </c>
      <c r="D1055">
        <v>1.82707015769825</v>
      </c>
    </row>
    <row r="1056" spans="1:4" x14ac:dyDescent="0.15">
      <c r="A1056">
        <v>20140514</v>
      </c>
      <c r="B1056">
        <v>0.84806839298991898</v>
      </c>
      <c r="C1056">
        <v>1.6060391812846599</v>
      </c>
      <c r="D1056">
        <v>1.8267591785437001</v>
      </c>
    </row>
    <row r="1057" spans="1:4" x14ac:dyDescent="0.15">
      <c r="A1057">
        <v>20140515</v>
      </c>
      <c r="B1057">
        <v>0.83213485074984594</v>
      </c>
      <c r="C1057">
        <v>1.5776755961520801</v>
      </c>
      <c r="D1057">
        <v>1.8291412416175701</v>
      </c>
    </row>
    <row r="1058" spans="1:4" x14ac:dyDescent="0.15">
      <c r="A1058">
        <v>20140516</v>
      </c>
      <c r="B1058">
        <v>0.83086825609692205</v>
      </c>
      <c r="C1058">
        <v>1.5746312371897699</v>
      </c>
      <c r="D1058">
        <v>1.82842334685241</v>
      </c>
    </row>
    <row r="1059" spans="1:4" x14ac:dyDescent="0.15">
      <c r="A1059">
        <v>20140519</v>
      </c>
      <c r="B1059">
        <v>0.82612114584343599</v>
      </c>
      <c r="C1059">
        <v>1.5701172747252501</v>
      </c>
      <c r="D1059">
        <v>1.8336556187478601</v>
      </c>
    </row>
    <row r="1060" spans="1:4" x14ac:dyDescent="0.15">
      <c r="A1060">
        <v>20140520</v>
      </c>
      <c r="B1060">
        <v>0.82842781514094499</v>
      </c>
      <c r="C1060">
        <v>1.5735375421194899</v>
      </c>
      <c r="D1060">
        <v>1.83252277101869</v>
      </c>
    </row>
    <row r="1061" spans="1:4" x14ac:dyDescent="0.15">
      <c r="A1061">
        <v>20140521</v>
      </c>
      <c r="B1061">
        <v>0.83547847335324299</v>
      </c>
      <c r="C1061">
        <v>1.58834243411679</v>
      </c>
      <c r="D1061">
        <v>1.8340581836066101</v>
      </c>
    </row>
    <row r="1062" spans="1:4" x14ac:dyDescent="0.15">
      <c r="A1062">
        <v>20140522</v>
      </c>
      <c r="B1062">
        <v>0.83521226775289303</v>
      </c>
      <c r="C1062">
        <v>1.5834730899822</v>
      </c>
      <c r="D1062">
        <v>1.82904804352872</v>
      </c>
    </row>
    <row r="1063" spans="1:4" x14ac:dyDescent="0.15">
      <c r="A1063">
        <v>20140523</v>
      </c>
      <c r="B1063">
        <v>0.84422468733661704</v>
      </c>
      <c r="C1063">
        <v>1.60313923156605</v>
      </c>
      <c r="D1063">
        <v>1.8318631079499099</v>
      </c>
    </row>
    <row r="1064" spans="1:4" x14ac:dyDescent="0.15">
      <c r="A1064">
        <v>20140526</v>
      </c>
      <c r="B1064">
        <v>0.85334880625516296</v>
      </c>
      <c r="C1064">
        <v>1.6220914747617601</v>
      </c>
      <c r="D1064">
        <v>1.83361283340073</v>
      </c>
    </row>
    <row r="1065" spans="1:4" x14ac:dyDescent="0.15">
      <c r="A1065">
        <v>20140527</v>
      </c>
      <c r="B1065">
        <v>0.85130544417206999</v>
      </c>
      <c r="C1065">
        <v>1.6157899321194999</v>
      </c>
      <c r="D1065">
        <v>1.8308575202336199</v>
      </c>
    </row>
    <row r="1066" spans="1:4" x14ac:dyDescent="0.15">
      <c r="A1066">
        <v>20140528</v>
      </c>
      <c r="B1066">
        <v>0.86095171846416796</v>
      </c>
      <c r="C1066">
        <v>1.6339129574051501</v>
      </c>
      <c r="D1066">
        <v>1.8305086001865201</v>
      </c>
    </row>
    <row r="1067" spans="1:4" x14ac:dyDescent="0.15">
      <c r="A1067">
        <v>20140529</v>
      </c>
      <c r="B1067">
        <v>0.85209581172085003</v>
      </c>
      <c r="C1067">
        <v>1.6170654851941499</v>
      </c>
      <c r="D1067">
        <v>1.8305884017331799</v>
      </c>
    </row>
    <row r="1068" spans="1:4" x14ac:dyDescent="0.15">
      <c r="A1068">
        <v>20140530</v>
      </c>
      <c r="B1068">
        <v>0.85373919654512398</v>
      </c>
      <c r="C1068">
        <v>1.6196879209275299</v>
      </c>
      <c r="D1068">
        <v>1.82999461947599</v>
      </c>
    </row>
    <row r="1069" spans="1:4" x14ac:dyDescent="0.15">
      <c r="A1069">
        <v>20140603</v>
      </c>
      <c r="B1069">
        <v>0.85228509861758095</v>
      </c>
      <c r="C1069">
        <v>1.6151916524357099</v>
      </c>
      <c r="D1069">
        <v>1.8280314044947601</v>
      </c>
    </row>
    <row r="1070" spans="1:4" x14ac:dyDescent="0.15">
      <c r="A1070">
        <v>20140604</v>
      </c>
      <c r="B1070">
        <v>0.84483357133540904</v>
      </c>
      <c r="C1070">
        <v>1.5954807011066701</v>
      </c>
      <c r="D1070">
        <v>1.8217334944594901</v>
      </c>
    </row>
    <row r="1071" spans="1:4" x14ac:dyDescent="0.15">
      <c r="A1071">
        <v>20140605</v>
      </c>
      <c r="B1071">
        <v>0.85436725448162898</v>
      </c>
      <c r="C1071">
        <v>1.61333385761006</v>
      </c>
      <c r="D1071">
        <v>1.82146927378701</v>
      </c>
    </row>
    <row r="1072" spans="1:4" x14ac:dyDescent="0.15">
      <c r="A1072">
        <v>20140606</v>
      </c>
      <c r="B1072">
        <v>0.85130789665247597</v>
      </c>
      <c r="C1072">
        <v>1.6068570538275999</v>
      </c>
      <c r="D1072">
        <v>1.82070924630957</v>
      </c>
    </row>
    <row r="1073" spans="1:4" x14ac:dyDescent="0.15">
      <c r="A1073">
        <v>20140609</v>
      </c>
      <c r="B1073">
        <v>0.84664729207146505</v>
      </c>
      <c r="C1073">
        <v>1.6002543784457399</v>
      </c>
      <c r="D1073">
        <v>1.82323928470259</v>
      </c>
    </row>
    <row r="1074" spans="1:4" x14ac:dyDescent="0.15">
      <c r="A1074">
        <v>20140610</v>
      </c>
      <c r="B1074">
        <v>0.85614285029502202</v>
      </c>
      <c r="C1074">
        <v>1.6228679412382301</v>
      </c>
      <c r="D1074">
        <v>1.8284353013169401</v>
      </c>
    </row>
    <row r="1075" spans="1:4" x14ac:dyDescent="0.15">
      <c r="A1075">
        <v>20140611</v>
      </c>
      <c r="B1075">
        <v>0.86016313453750104</v>
      </c>
      <c r="C1075">
        <v>1.6316048600509601</v>
      </c>
      <c r="D1075">
        <v>1.8296891551144401</v>
      </c>
    </row>
    <row r="1076" spans="1:4" x14ac:dyDescent="0.15">
      <c r="A1076">
        <v>20140612</v>
      </c>
      <c r="B1076">
        <v>0.85839333549597496</v>
      </c>
      <c r="C1076">
        <v>1.6300073575584499</v>
      </c>
      <c r="D1076">
        <v>1.8316778004557701</v>
      </c>
    </row>
    <row r="1077" spans="1:4" x14ac:dyDescent="0.15">
      <c r="A1077">
        <v>20140613</v>
      </c>
      <c r="B1077">
        <v>0.867633389851859</v>
      </c>
      <c r="C1077">
        <v>1.6484063341189299</v>
      </c>
      <c r="D1077">
        <v>1.8326596661916399</v>
      </c>
    </row>
    <row r="1078" spans="1:4" x14ac:dyDescent="0.15">
      <c r="A1078">
        <v>20140616</v>
      </c>
      <c r="B1078">
        <v>0.87285583539843303</v>
      </c>
      <c r="C1078">
        <v>1.6561098539382599</v>
      </c>
      <c r="D1078">
        <v>1.8301691010696199</v>
      </c>
    </row>
    <row r="1079" spans="1:4" x14ac:dyDescent="0.15">
      <c r="A1079">
        <v>20140617</v>
      </c>
      <c r="B1079">
        <v>0.86491046774375202</v>
      </c>
      <c r="C1079">
        <v>1.6394986455256599</v>
      </c>
      <c r="D1079">
        <v>1.82843196638469</v>
      </c>
    </row>
    <row r="1080" spans="1:4" x14ac:dyDescent="0.15">
      <c r="A1080">
        <v>20140618</v>
      </c>
      <c r="B1080">
        <v>0.86017383627017896</v>
      </c>
      <c r="C1080">
        <v>1.6266837662818501</v>
      </c>
      <c r="D1080">
        <v>1.82410614780553</v>
      </c>
    </row>
    <row r="1081" spans="1:4" x14ac:dyDescent="0.15">
      <c r="A1081">
        <v>20140619</v>
      </c>
      <c r="B1081">
        <v>0.83734235846122496</v>
      </c>
      <c r="C1081">
        <v>1.5885572843423299</v>
      </c>
      <c r="D1081">
        <v>1.82996856943708</v>
      </c>
    </row>
    <row r="1082" spans="1:4" x14ac:dyDescent="0.15">
      <c r="A1082">
        <v>20140620</v>
      </c>
      <c r="B1082">
        <v>0.84484427306808596</v>
      </c>
      <c r="C1082">
        <v>1.60770619423154</v>
      </c>
      <c r="D1082">
        <v>1.83552345483956</v>
      </c>
    </row>
    <row r="1083" spans="1:4" x14ac:dyDescent="0.15">
      <c r="A1083">
        <v>20140623</v>
      </c>
      <c r="B1083">
        <v>0.85076077056934296</v>
      </c>
      <c r="C1083">
        <v>1.6224457879777801</v>
      </c>
      <c r="D1083">
        <v>1.8394948512209199</v>
      </c>
    </row>
    <row r="1084" spans="1:4" x14ac:dyDescent="0.15">
      <c r="A1084">
        <v>20140624</v>
      </c>
      <c r="B1084">
        <v>0.85596092083950603</v>
      </c>
      <c r="C1084">
        <v>1.63685513992087</v>
      </c>
      <c r="D1084">
        <v>1.8446286200875801</v>
      </c>
    </row>
    <row r="1085" spans="1:4" x14ac:dyDescent="0.15">
      <c r="A1085">
        <v>20140625</v>
      </c>
      <c r="B1085">
        <v>0.85034853090849905</v>
      </c>
      <c r="C1085">
        <v>1.63618607712265</v>
      </c>
      <c r="D1085">
        <v>1.8559028719208901</v>
      </c>
    </row>
    <row r="1086" spans="1:4" x14ac:dyDescent="0.15">
      <c r="A1086">
        <v>20140626</v>
      </c>
      <c r="B1086">
        <v>0.86103242736477603</v>
      </c>
      <c r="C1086">
        <v>1.65412021863789</v>
      </c>
      <c r="D1086">
        <v>1.8532646631779699</v>
      </c>
    </row>
    <row r="1087" spans="1:4" x14ac:dyDescent="0.15">
      <c r="A1087">
        <v>20140627</v>
      </c>
      <c r="B1087">
        <v>0.86713531337683103</v>
      </c>
      <c r="C1087">
        <v>1.66498523376024</v>
      </c>
      <c r="D1087">
        <v>1.85245886550334</v>
      </c>
    </row>
    <row r="1088" spans="1:4" x14ac:dyDescent="0.15">
      <c r="A1088">
        <v>20140630</v>
      </c>
      <c r="B1088">
        <v>0.87506797272395898</v>
      </c>
      <c r="C1088">
        <v>1.6797328944150201</v>
      </c>
      <c r="D1088">
        <v>1.8521177223307299</v>
      </c>
    </row>
    <row r="1089" spans="1:4" x14ac:dyDescent="0.15">
      <c r="A1089">
        <v>20140701</v>
      </c>
      <c r="B1089">
        <v>0.881048234715752</v>
      </c>
      <c r="C1089">
        <v>1.6885557097917301</v>
      </c>
      <c r="D1089">
        <v>1.8491885179205501</v>
      </c>
    </row>
    <row r="1090" spans="1:4" x14ac:dyDescent="0.15">
      <c r="A1090">
        <v>20140702</v>
      </c>
      <c r="B1090">
        <v>0.887198163761035</v>
      </c>
      <c r="C1090">
        <v>1.6987997801999499</v>
      </c>
      <c r="D1090">
        <v>1.8474673193663</v>
      </c>
    </row>
    <row r="1091" spans="1:4" x14ac:dyDescent="0.15">
      <c r="A1091">
        <v>20140703</v>
      </c>
      <c r="B1091">
        <v>0.896191409407046</v>
      </c>
      <c r="C1091">
        <v>1.7104812947083801</v>
      </c>
      <c r="D1091">
        <v>1.8413130868076699</v>
      </c>
    </row>
    <row r="1092" spans="1:4" x14ac:dyDescent="0.15">
      <c r="A1092">
        <v>20140704</v>
      </c>
      <c r="B1092">
        <v>0.89282794400764298</v>
      </c>
      <c r="C1092">
        <v>1.7082744954832501</v>
      </c>
      <c r="D1092">
        <v>1.8459987261356099</v>
      </c>
    </row>
    <row r="1093" spans="1:4" x14ac:dyDescent="0.15">
      <c r="A1093">
        <v>20140707</v>
      </c>
      <c r="B1093">
        <v>0.89504119609698896</v>
      </c>
      <c r="C1093">
        <v>1.7097478146816301</v>
      </c>
      <c r="D1093">
        <v>1.84293880667598</v>
      </c>
    </row>
    <row r="1094" spans="1:4" x14ac:dyDescent="0.15">
      <c r="A1094">
        <v>20140708</v>
      </c>
      <c r="B1094">
        <v>0.90066384185514503</v>
      </c>
      <c r="C1094">
        <v>1.71830276714297</v>
      </c>
      <c r="D1094">
        <v>1.84047115917862</v>
      </c>
    </row>
    <row r="1095" spans="1:4" x14ac:dyDescent="0.15">
      <c r="A1095">
        <v>20140709</v>
      </c>
      <c r="B1095">
        <v>0.88788797961319899</v>
      </c>
      <c r="C1095">
        <v>1.7031248141048201</v>
      </c>
      <c r="D1095">
        <v>1.8507761917301699</v>
      </c>
    </row>
    <row r="1096" spans="1:4" x14ac:dyDescent="0.15">
      <c r="A1096">
        <v>20140710</v>
      </c>
      <c r="B1096">
        <v>0.88784205134379202</v>
      </c>
      <c r="C1096">
        <v>1.7054451690607699</v>
      </c>
      <c r="D1096">
        <v>1.8534318852977301</v>
      </c>
    </row>
    <row r="1097" spans="1:4" x14ac:dyDescent="0.15">
      <c r="A1097">
        <v>20140711</v>
      </c>
      <c r="B1097">
        <v>0.89844412413564001</v>
      </c>
      <c r="C1097">
        <v>1.7279639985748201</v>
      </c>
      <c r="D1097">
        <v>1.85582201214774</v>
      </c>
    </row>
    <row r="1098" spans="1:4" x14ac:dyDescent="0.15">
      <c r="A1098">
        <v>20140714</v>
      </c>
      <c r="B1098">
        <v>0.91205561333747998</v>
      </c>
      <c r="C1098">
        <v>1.7585919309465701</v>
      </c>
      <c r="D1098">
        <v>1.86078389447876</v>
      </c>
    </row>
    <row r="1099" spans="1:4" x14ac:dyDescent="0.15">
      <c r="A1099">
        <v>20140715</v>
      </c>
      <c r="B1099">
        <v>0.91257085717534503</v>
      </c>
      <c r="C1099">
        <v>1.7583444819395699</v>
      </c>
      <c r="D1099">
        <v>1.85942051569686</v>
      </c>
    </row>
    <row r="1100" spans="1:4" x14ac:dyDescent="0.15">
      <c r="A1100">
        <v>20140716</v>
      </c>
      <c r="B1100">
        <v>0.90566065920443795</v>
      </c>
      <c r="C1100">
        <v>1.75000756645157</v>
      </c>
      <c r="D1100">
        <v>1.86485373425725</v>
      </c>
    </row>
    <row r="1101" spans="1:4" x14ac:dyDescent="0.15">
      <c r="A1101">
        <v>20140717</v>
      </c>
      <c r="B1101">
        <v>0.89882069135422604</v>
      </c>
      <c r="C1101">
        <v>1.74590907979344</v>
      </c>
      <c r="D1101">
        <v>1.87481171108894</v>
      </c>
    </row>
    <row r="1102" spans="1:4" x14ac:dyDescent="0.15">
      <c r="A1102">
        <v>20140718</v>
      </c>
      <c r="B1102">
        <v>0.90129123093335795</v>
      </c>
      <c r="C1102">
        <v>1.75690185732569</v>
      </c>
      <c r="D1102">
        <v>1.88170363740506</v>
      </c>
    </row>
    <row r="1103" spans="1:4" x14ac:dyDescent="0.15">
      <c r="A1103">
        <v>20140721</v>
      </c>
      <c r="B1103">
        <v>0.89855359394281897</v>
      </c>
      <c r="C1103">
        <v>1.75879522469056</v>
      </c>
      <c r="D1103">
        <v>1.8895856365563399</v>
      </c>
    </row>
    <row r="1104" spans="1:4" x14ac:dyDescent="0.15">
      <c r="A1104">
        <v>20140722</v>
      </c>
      <c r="B1104">
        <v>0.91038034626793796</v>
      </c>
      <c r="C1104">
        <v>1.7813471828907499</v>
      </c>
      <c r="D1104">
        <v>1.8894202068518999</v>
      </c>
    </row>
    <row r="1105" spans="1:4" x14ac:dyDescent="0.15">
      <c r="A1105">
        <v>20140723</v>
      </c>
      <c r="B1105">
        <v>0.90454455766729003</v>
      </c>
      <c r="C1105">
        <v>1.7681188369238801</v>
      </c>
      <c r="D1105">
        <v>1.8871859732860501</v>
      </c>
    </row>
    <row r="1106" spans="1:4" x14ac:dyDescent="0.15">
      <c r="A1106">
        <v>20140724</v>
      </c>
      <c r="B1106">
        <v>0.90390022417900395</v>
      </c>
      <c r="C1106">
        <v>1.77301837193239</v>
      </c>
      <c r="D1106">
        <v>1.89395208820674</v>
      </c>
    </row>
    <row r="1107" spans="1:4" x14ac:dyDescent="0.15">
      <c r="A1107">
        <v>20140725</v>
      </c>
      <c r="B1107">
        <v>0.91183243762060395</v>
      </c>
      <c r="C1107">
        <v>1.78885868086521</v>
      </c>
      <c r="D1107">
        <v>1.89462917064061</v>
      </c>
    </row>
    <row r="1108" spans="1:4" x14ac:dyDescent="0.15">
      <c r="A1108">
        <v>20140728</v>
      </c>
      <c r="B1108">
        <v>0.92935028220246096</v>
      </c>
      <c r="C1108">
        <v>1.8209375584979199</v>
      </c>
      <c r="D1108">
        <v>1.8929229399582299</v>
      </c>
    </row>
    <row r="1109" spans="1:4" x14ac:dyDescent="0.15">
      <c r="A1109">
        <v>20140729</v>
      </c>
      <c r="B1109">
        <v>0.93815446390450496</v>
      </c>
      <c r="C1109">
        <v>1.84325635681969</v>
      </c>
      <c r="D1109">
        <v>1.89889781834002</v>
      </c>
    </row>
    <row r="1110" spans="1:4" x14ac:dyDescent="0.15">
      <c r="A1110">
        <v>20140730</v>
      </c>
      <c r="B1110">
        <v>0.93970933648142596</v>
      </c>
      <c r="C1110">
        <v>1.85032259098064</v>
      </c>
      <c r="D1110">
        <v>1.9033982817910999</v>
      </c>
    </row>
    <row r="1111" spans="1:4" x14ac:dyDescent="0.15">
      <c r="A1111">
        <v>20140731</v>
      </c>
      <c r="B1111">
        <v>0.94911994970185598</v>
      </c>
      <c r="C1111">
        <v>1.8696123185782001</v>
      </c>
      <c r="D1111">
        <v>1.90474968952167</v>
      </c>
    </row>
    <row r="1112" spans="1:4" x14ac:dyDescent="0.15">
      <c r="A1112">
        <v>20140801</v>
      </c>
      <c r="B1112">
        <v>0.93867996356951799</v>
      </c>
      <c r="C1112">
        <v>1.84610048671045</v>
      </c>
      <c r="D1112">
        <v>1.9017475555021099</v>
      </c>
    </row>
    <row r="1113" spans="1:4" x14ac:dyDescent="0.15">
      <c r="A1113">
        <v>20140804</v>
      </c>
      <c r="B1113">
        <v>0.95398076586503999</v>
      </c>
      <c r="C1113">
        <v>1.87553948303729</v>
      </c>
      <c r="D1113">
        <v>1.90103327720055</v>
      </c>
    </row>
    <row r="1114" spans="1:4" x14ac:dyDescent="0.15">
      <c r="A1114">
        <v>20140805</v>
      </c>
      <c r="B1114">
        <v>0.95872364001600796</v>
      </c>
      <c r="C1114">
        <v>1.8926505927636099</v>
      </c>
      <c r="D1114">
        <v>1.9089476934393099</v>
      </c>
    </row>
    <row r="1115" spans="1:4" x14ac:dyDescent="0.15">
      <c r="A1115">
        <v>20140806</v>
      </c>
      <c r="B1115">
        <v>0.96507355769070002</v>
      </c>
      <c r="C1115">
        <v>1.9067611771473501</v>
      </c>
      <c r="D1115">
        <v>1.9105800832791999</v>
      </c>
    </row>
    <row r="1116" spans="1:4" x14ac:dyDescent="0.15">
      <c r="A1116">
        <v>20140807</v>
      </c>
      <c r="B1116">
        <v>0.95559561273550797</v>
      </c>
      <c r="C1116">
        <v>1.88629044325281</v>
      </c>
      <c r="D1116">
        <v>1.9087455206600701</v>
      </c>
    </row>
    <row r="1117" spans="1:4" x14ac:dyDescent="0.15">
      <c r="A1117">
        <v>20140808</v>
      </c>
      <c r="B1117">
        <v>0.96130476416613997</v>
      </c>
      <c r="C1117">
        <v>1.8933054572597601</v>
      </c>
      <c r="D1117">
        <v>1.9044349137930401</v>
      </c>
    </row>
    <row r="1118" spans="1:4" x14ac:dyDescent="0.15">
      <c r="A1118">
        <v>20140811</v>
      </c>
      <c r="B1118">
        <v>0.97586826167074103</v>
      </c>
      <c r="C1118">
        <v>1.9210635437485499</v>
      </c>
      <c r="D1118">
        <v>1.90348780132619</v>
      </c>
    </row>
    <row r="1119" spans="1:4" x14ac:dyDescent="0.15">
      <c r="A1119">
        <v>20140812</v>
      </c>
      <c r="B1119">
        <v>0.98094890925933997</v>
      </c>
      <c r="C1119">
        <v>1.9220177497342401</v>
      </c>
      <c r="D1119">
        <v>1.8942637984544199</v>
      </c>
    </row>
    <row r="1120" spans="1:4" x14ac:dyDescent="0.15">
      <c r="A1120">
        <v>20140813</v>
      </c>
      <c r="B1120">
        <v>0.98139548364585705</v>
      </c>
      <c r="C1120">
        <v>1.9186404948557101</v>
      </c>
      <c r="D1120">
        <v>1.8899268599482999</v>
      </c>
    </row>
    <row r="1121" spans="1:4" x14ac:dyDescent="0.15">
      <c r="A1121">
        <v>20140814</v>
      </c>
      <c r="B1121">
        <v>0.97508480565764899</v>
      </c>
      <c r="C1121">
        <v>1.9082236029745001</v>
      </c>
      <c r="D1121">
        <v>1.89197883311615</v>
      </c>
    </row>
    <row r="1122" spans="1:4" x14ac:dyDescent="0.15">
      <c r="A1122">
        <v>20140815</v>
      </c>
      <c r="B1122">
        <v>0.98626187362814399</v>
      </c>
      <c r="C1122">
        <v>1.9215966164223</v>
      </c>
      <c r="D1122">
        <v>1.8831723812822601</v>
      </c>
    </row>
    <row r="1123" spans="1:4" x14ac:dyDescent="0.15">
      <c r="A1123">
        <v>20140818</v>
      </c>
      <c r="B1123">
        <v>0.99961852782060301</v>
      </c>
      <c r="C1123">
        <v>1.94909949391624</v>
      </c>
      <c r="D1123">
        <v>1.88438722751771</v>
      </c>
    </row>
    <row r="1124" spans="1:4" x14ac:dyDescent="0.15">
      <c r="A1124">
        <v>20140819</v>
      </c>
      <c r="B1124">
        <v>1.00260475714313</v>
      </c>
      <c r="C1124">
        <v>1.9568606237700801</v>
      </c>
      <c r="D1124">
        <v>1.8863012790471501</v>
      </c>
    </row>
    <row r="1125" spans="1:4" x14ac:dyDescent="0.15">
      <c r="A1125">
        <v>20140820</v>
      </c>
      <c r="B1125">
        <v>1.00270753836738</v>
      </c>
      <c r="C1125">
        <v>1.95885276256587</v>
      </c>
      <c r="D1125">
        <v>1.88812459056772</v>
      </c>
    </row>
    <row r="1126" spans="1:4" x14ac:dyDescent="0.15">
      <c r="A1126">
        <v>20140821</v>
      </c>
      <c r="B1126">
        <v>1.0022707739024901</v>
      </c>
      <c r="C1126">
        <v>1.95811185796787</v>
      </c>
      <c r="D1126">
        <v>1.8882462860517899</v>
      </c>
    </row>
    <row r="1127" spans="1:4" x14ac:dyDescent="0.15">
      <c r="A1127">
        <v>20140822</v>
      </c>
      <c r="B1127">
        <v>1.0081371070318199</v>
      </c>
      <c r="C1127">
        <v>1.9723658937494799</v>
      </c>
      <c r="D1127">
        <v>1.89099530918887</v>
      </c>
    </row>
    <row r="1128" spans="1:4" x14ac:dyDescent="0.15">
      <c r="A1128">
        <v>20140825</v>
      </c>
      <c r="B1128">
        <v>1.0004207118658801</v>
      </c>
      <c r="C1128">
        <v>1.9617095159520299</v>
      </c>
      <c r="D1128">
        <v>1.8956243713963199</v>
      </c>
    </row>
    <row r="1129" spans="1:4" x14ac:dyDescent="0.15">
      <c r="A1129">
        <v>20140826</v>
      </c>
      <c r="B1129">
        <v>0.98268392766966395</v>
      </c>
      <c r="C1129">
        <v>1.9250234043018299</v>
      </c>
      <c r="D1129">
        <v>1.8938440041931099</v>
      </c>
    </row>
    <row r="1130" spans="1:4" x14ac:dyDescent="0.15">
      <c r="A1130">
        <v>20140827</v>
      </c>
      <c r="B1130">
        <v>0.98572143612793495</v>
      </c>
      <c r="C1130">
        <v>1.9349032842199501</v>
      </c>
      <c r="D1130">
        <v>1.89781371545317</v>
      </c>
    </row>
    <row r="1131" spans="1:4" x14ac:dyDescent="0.15">
      <c r="A1131">
        <v>20140828</v>
      </c>
      <c r="B1131">
        <v>0.97686619824290899</v>
      </c>
      <c r="C1131">
        <v>1.91524636072625</v>
      </c>
      <c r="D1131">
        <v>1.8955585727926201</v>
      </c>
    </row>
    <row r="1132" spans="1:4" x14ac:dyDescent="0.15">
      <c r="A1132">
        <v>20140829</v>
      </c>
      <c r="B1132">
        <v>0.98720786220627399</v>
      </c>
      <c r="C1132">
        <v>1.9399213460036699</v>
      </c>
      <c r="D1132">
        <v>1.89994303915705</v>
      </c>
    </row>
    <row r="1133" spans="1:4" x14ac:dyDescent="0.15">
      <c r="A1133">
        <v>20140901</v>
      </c>
      <c r="B1133">
        <v>1.0049466529773701</v>
      </c>
      <c r="C1133">
        <v>1.9637641521581399</v>
      </c>
      <c r="D1133">
        <v>1.88915507969011</v>
      </c>
    </row>
    <row r="1134" spans="1:4" x14ac:dyDescent="0.15">
      <c r="A1134">
        <v>20140902</v>
      </c>
      <c r="B1134">
        <v>1.0202586029110901</v>
      </c>
      <c r="C1134">
        <v>1.9927596074653899</v>
      </c>
      <c r="D1134">
        <v>1.8880841888958799</v>
      </c>
    </row>
    <row r="1135" spans="1:4" x14ac:dyDescent="0.15">
      <c r="A1135">
        <v>20140903</v>
      </c>
      <c r="B1135">
        <v>1.0274905217206201</v>
      </c>
      <c r="C1135">
        <v>1.9983765518068</v>
      </c>
      <c r="D1135">
        <v>1.8796670997314699</v>
      </c>
    </row>
    <row r="1136" spans="1:4" x14ac:dyDescent="0.15">
      <c r="A1136">
        <v>20140904</v>
      </c>
      <c r="B1136">
        <v>1.0362590309804001</v>
      </c>
      <c r="C1136">
        <v>2.0195157602225802</v>
      </c>
      <c r="D1136">
        <v>1.88349512450143</v>
      </c>
    </row>
    <row r="1137" spans="1:4" x14ac:dyDescent="0.15">
      <c r="A1137">
        <v>20140905</v>
      </c>
      <c r="B1137">
        <v>1.04040327695973</v>
      </c>
      <c r="C1137">
        <v>2.0346081714783701</v>
      </c>
      <c r="D1137">
        <v>1.89030064857786</v>
      </c>
    </row>
    <row r="1138" spans="1:4" x14ac:dyDescent="0.15">
      <c r="A1138">
        <v>20140909</v>
      </c>
      <c r="B1138">
        <v>1.04825678807559</v>
      </c>
      <c r="C1138">
        <v>2.04012330737666</v>
      </c>
      <c r="D1138">
        <v>1.8805875559380201</v>
      </c>
    </row>
    <row r="1139" spans="1:4" x14ac:dyDescent="0.15">
      <c r="A1139">
        <v>20140910</v>
      </c>
      <c r="B1139">
        <v>1.0500872302689599</v>
      </c>
      <c r="C1139">
        <v>2.0441121440861898</v>
      </c>
      <c r="D1139">
        <v>1.88097138981475</v>
      </c>
    </row>
    <row r="1140" spans="1:4" x14ac:dyDescent="0.15">
      <c r="A1140">
        <v>20140911</v>
      </c>
      <c r="B1140">
        <v>1.04897982388961</v>
      </c>
      <c r="C1140">
        <v>2.0483339286812599</v>
      </c>
      <c r="D1140">
        <v>1.88723744355992</v>
      </c>
    </row>
    <row r="1141" spans="1:4" x14ac:dyDescent="0.15">
      <c r="A1141">
        <v>20140912</v>
      </c>
      <c r="B1141">
        <v>1.0605749282928201</v>
      </c>
      <c r="C1141">
        <v>2.0649337930294802</v>
      </c>
      <c r="D1141">
        <v>1.88117971355344</v>
      </c>
    </row>
    <row r="1142" spans="1:4" x14ac:dyDescent="0.15">
      <c r="A1142">
        <v>20140915</v>
      </c>
      <c r="B1142">
        <v>1.0718576758734999</v>
      </c>
      <c r="C1142">
        <v>2.0808472948398999</v>
      </c>
      <c r="D1142">
        <v>1.87505091587905</v>
      </c>
    </row>
    <row r="1143" spans="1:4" x14ac:dyDescent="0.15">
      <c r="A1143">
        <v>20140916</v>
      </c>
      <c r="B1143">
        <v>1.03573732151238</v>
      </c>
      <c r="C1143">
        <v>2.0191130753834998</v>
      </c>
      <c r="D1143">
        <v>1.88410480065266</v>
      </c>
    </row>
    <row r="1144" spans="1:4" x14ac:dyDescent="0.15">
      <c r="A1144">
        <v>20140917</v>
      </c>
      <c r="B1144">
        <v>1.0447671314117</v>
      </c>
      <c r="C1144">
        <v>2.0323208523309799</v>
      </c>
      <c r="D1144">
        <v>1.8796619571998701</v>
      </c>
    </row>
    <row r="1145" spans="1:4" x14ac:dyDescent="0.15">
      <c r="A1145">
        <v>20140918</v>
      </c>
      <c r="B1145">
        <v>1.05211610042238</v>
      </c>
      <c r="C1145">
        <v>2.0465185275392499</v>
      </c>
      <c r="D1145">
        <v>1.8794234949920601</v>
      </c>
    </row>
    <row r="1146" spans="1:4" x14ac:dyDescent="0.15">
      <c r="A1146">
        <v>20140919</v>
      </c>
      <c r="B1146">
        <v>1.06097133830741</v>
      </c>
      <c r="C1146">
        <v>2.0667547633396399</v>
      </c>
      <c r="D1146">
        <v>1.88220024115315</v>
      </c>
    </row>
    <row r="1147" spans="1:4" x14ac:dyDescent="0.15">
      <c r="A1147">
        <v>20140922</v>
      </c>
      <c r="B1147">
        <v>1.04659133092767</v>
      </c>
      <c r="C1147">
        <v>2.04109394184955</v>
      </c>
      <c r="D1147">
        <v>1.88474346341976</v>
      </c>
    </row>
    <row r="1148" spans="1:4" x14ac:dyDescent="0.15">
      <c r="A1148">
        <v>20140923</v>
      </c>
      <c r="B1148">
        <v>1.0600226742961101</v>
      </c>
      <c r="C1148">
        <v>2.0732611431374202</v>
      </c>
      <c r="D1148">
        <v>1.8903982991050901</v>
      </c>
    </row>
    <row r="1149" spans="1:4" x14ac:dyDescent="0.15">
      <c r="A1149">
        <v>20140924</v>
      </c>
      <c r="B1149">
        <v>1.07367585566484</v>
      </c>
      <c r="C1149">
        <v>2.10354766398213</v>
      </c>
      <c r="D1149">
        <v>1.8937842707518699</v>
      </c>
    </row>
    <row r="1150" spans="1:4" x14ac:dyDescent="0.15">
      <c r="A1150">
        <v>20140925</v>
      </c>
      <c r="B1150">
        <v>1.0734584767198301</v>
      </c>
      <c r="C1150">
        <v>2.1028566662372299</v>
      </c>
      <c r="D1150">
        <v>1.8935258725572901</v>
      </c>
    </row>
    <row r="1151" spans="1:4" x14ac:dyDescent="0.15">
      <c r="A1151">
        <v>20140926</v>
      </c>
      <c r="B1151">
        <v>1.0768473587343399</v>
      </c>
      <c r="C1151">
        <v>2.1191128328942899</v>
      </c>
      <c r="D1151">
        <v>1.9029249141325799</v>
      </c>
    </row>
    <row r="1152" spans="1:4" x14ac:dyDescent="0.15">
      <c r="A1152">
        <v>20140929</v>
      </c>
      <c r="B1152">
        <v>1.0874376150296901</v>
      </c>
      <c r="C1152">
        <v>2.1481921434915598</v>
      </c>
      <c r="D1152">
        <v>1.9110233441148099</v>
      </c>
    </row>
    <row r="1153" spans="1:4" x14ac:dyDescent="0.15">
      <c r="A1153">
        <v>20140930</v>
      </c>
      <c r="B1153">
        <v>1.0960623197566199</v>
      </c>
      <c r="C1153">
        <v>2.1566259976394102</v>
      </c>
      <c r="D1153">
        <v>1.9026846100113699</v>
      </c>
    </row>
    <row r="1154" spans="1:4" x14ac:dyDescent="0.15">
      <c r="A1154">
        <v>20141008</v>
      </c>
      <c r="B1154">
        <v>1.1133215391321101</v>
      </c>
      <c r="C1154">
        <v>2.1785727237720098</v>
      </c>
      <c r="D1154">
        <v>1.8920863708414299</v>
      </c>
    </row>
    <row r="1155" spans="1:4" x14ac:dyDescent="0.15">
      <c r="A1155">
        <v>20141009</v>
      </c>
      <c r="B1155">
        <v>1.11565585457237</v>
      </c>
      <c r="C1155">
        <v>2.17783478547413</v>
      </c>
      <c r="D1155">
        <v>1.88738312219854</v>
      </c>
    </row>
    <row r="1156" spans="1:4" x14ac:dyDescent="0.15">
      <c r="A1156">
        <v>20141010</v>
      </c>
      <c r="B1156">
        <v>1.1107178967528</v>
      </c>
      <c r="C1156">
        <v>2.1635930358547002</v>
      </c>
      <c r="D1156">
        <v>1.88339026612184</v>
      </c>
    </row>
    <row r="1157" spans="1:4" x14ac:dyDescent="0.15">
      <c r="A1157">
        <v>20141013</v>
      </c>
      <c r="B1157">
        <v>1.11090250164149</v>
      </c>
      <c r="C1157">
        <v>2.1577760439532598</v>
      </c>
      <c r="D1157">
        <v>1.8779377607627701</v>
      </c>
    </row>
    <row r="1158" spans="1:4" x14ac:dyDescent="0.15">
      <c r="A1158">
        <v>20141014</v>
      </c>
      <c r="B1158">
        <v>1.1072019316627499</v>
      </c>
      <c r="C1158">
        <v>2.1471799549343999</v>
      </c>
      <c r="D1158">
        <v>1.87501327553442</v>
      </c>
    </row>
    <row r="1159" spans="1:4" x14ac:dyDescent="0.15">
      <c r="A1159">
        <v>20141015</v>
      </c>
      <c r="B1159">
        <v>1.11202306223392</v>
      </c>
      <c r="C1159">
        <v>2.16164953341563</v>
      </c>
      <c r="D1159">
        <v>1.8794099373855</v>
      </c>
    </row>
    <row r="1160" spans="1:4" x14ac:dyDescent="0.15">
      <c r="A1160">
        <v>20141016</v>
      </c>
      <c r="B1160">
        <v>1.09386066121101</v>
      </c>
      <c r="C1160">
        <v>2.1243484282453799</v>
      </c>
      <c r="D1160">
        <v>1.8780296239924801</v>
      </c>
    </row>
    <row r="1161" spans="1:4" x14ac:dyDescent="0.15">
      <c r="A1161">
        <v>20141017</v>
      </c>
      <c r="B1161">
        <v>1.0837136350107199</v>
      </c>
      <c r="C1161">
        <v>2.1157212871245399</v>
      </c>
      <c r="D1161">
        <v>1.88803282422604</v>
      </c>
    </row>
    <row r="1162" spans="1:4" x14ac:dyDescent="0.15">
      <c r="A1162">
        <v>20141020</v>
      </c>
      <c r="B1162">
        <v>1.0989698467534199</v>
      </c>
      <c r="C1162">
        <v>2.1491664000099702</v>
      </c>
      <c r="D1162">
        <v>1.89105611965248</v>
      </c>
    </row>
    <row r="1163" spans="1:4" x14ac:dyDescent="0.15">
      <c r="A1163">
        <v>20141021</v>
      </c>
      <c r="B1163">
        <v>1.0889066507924301</v>
      </c>
      <c r="C1163">
        <v>2.1343645249088801</v>
      </c>
      <c r="D1163">
        <v>1.89546613383319</v>
      </c>
    </row>
    <row r="1164" spans="1:4" x14ac:dyDescent="0.15">
      <c r="A1164">
        <v>20141022</v>
      </c>
      <c r="B1164">
        <v>1.07588286507679</v>
      </c>
      <c r="C1164">
        <v>2.1148839208068102</v>
      </c>
      <c r="D1164">
        <v>1.90088770534855</v>
      </c>
    </row>
    <row r="1165" spans="1:4" x14ac:dyDescent="0.15">
      <c r="A1165">
        <v>20141023</v>
      </c>
      <c r="B1165">
        <v>1.0601918954440701</v>
      </c>
      <c r="C1165">
        <v>2.0814896206395299</v>
      </c>
      <c r="D1165">
        <v>1.89866394760637</v>
      </c>
    </row>
    <row r="1166" spans="1:4" x14ac:dyDescent="0.15">
      <c r="A1166">
        <v>20141024</v>
      </c>
      <c r="B1166">
        <v>1.0645249824145999</v>
      </c>
      <c r="C1166">
        <v>2.0894103090999501</v>
      </c>
      <c r="D1166">
        <v>1.89813005547475</v>
      </c>
    </row>
    <row r="1167" spans="1:4" x14ac:dyDescent="0.15">
      <c r="A1167">
        <v>20141027</v>
      </c>
      <c r="B1167">
        <v>1.0722953321494499</v>
      </c>
      <c r="C1167">
        <v>2.1012042148436501</v>
      </c>
      <c r="D1167">
        <v>1.8950464730641301</v>
      </c>
    </row>
    <row r="1168" spans="1:4" x14ac:dyDescent="0.15">
      <c r="A1168">
        <v>20141028</v>
      </c>
      <c r="B1168">
        <v>1.0980323303803201</v>
      </c>
      <c r="C1168">
        <v>2.15343978567289</v>
      </c>
      <c r="D1168">
        <v>1.8964537771337799</v>
      </c>
    </row>
    <row r="1169" spans="1:4" x14ac:dyDescent="0.15">
      <c r="A1169">
        <v>20141029</v>
      </c>
      <c r="B1169">
        <v>1.11292557502305</v>
      </c>
      <c r="C1169">
        <v>2.1894100505029699</v>
      </c>
      <c r="D1169">
        <v>1.90233497394632</v>
      </c>
    </row>
    <row r="1170" spans="1:4" x14ac:dyDescent="0.15">
      <c r="A1170">
        <v>20141030</v>
      </c>
      <c r="B1170">
        <v>1.11312065869165</v>
      </c>
      <c r="C1170">
        <v>2.19041823425676</v>
      </c>
      <c r="D1170">
        <v>1.90288579359677</v>
      </c>
    </row>
    <row r="1171" spans="1:4" x14ac:dyDescent="0.15">
      <c r="A1171">
        <v>20141031</v>
      </c>
      <c r="B1171">
        <v>1.11173523021545</v>
      </c>
      <c r="C1171">
        <v>2.20418036158408</v>
      </c>
      <c r="D1171">
        <v>1.91743244212641</v>
      </c>
    </row>
    <row r="1172" spans="1:4" x14ac:dyDescent="0.15">
      <c r="A1172">
        <v>20141103</v>
      </c>
      <c r="B1172">
        <v>1.1211621189876599</v>
      </c>
      <c r="C1172">
        <v>2.21896302376943</v>
      </c>
      <c r="D1172">
        <v>1.9140332394341399</v>
      </c>
    </row>
    <row r="1173" spans="1:4" x14ac:dyDescent="0.15">
      <c r="A1173">
        <v>20141104</v>
      </c>
      <c r="B1173">
        <v>1.11553746665463</v>
      </c>
      <c r="C1173">
        <v>2.21002548857069</v>
      </c>
      <c r="D1173">
        <v>1.91595936558665</v>
      </c>
    </row>
    <row r="1174" spans="1:4" x14ac:dyDescent="0.15">
      <c r="A1174">
        <v>20141105</v>
      </c>
      <c r="B1174">
        <v>1.1137478248171</v>
      </c>
      <c r="C1174">
        <v>2.2050320934851801</v>
      </c>
      <c r="D1174">
        <v>1.9147022068821899</v>
      </c>
    </row>
    <row r="1175" spans="1:4" x14ac:dyDescent="0.15">
      <c r="A1175">
        <v>20141106</v>
      </c>
      <c r="B1175">
        <v>1.12030375084583</v>
      </c>
      <c r="C1175">
        <v>2.2162373076383601</v>
      </c>
      <c r="D1175">
        <v>1.9131425643067801</v>
      </c>
    </row>
    <row r="1176" spans="1:4" x14ac:dyDescent="0.15">
      <c r="A1176">
        <v>20141107</v>
      </c>
      <c r="B1176">
        <v>1.1096927599434101</v>
      </c>
      <c r="C1176">
        <v>2.1969479347301202</v>
      </c>
      <c r="D1176">
        <v>1.9146635918500901</v>
      </c>
    </row>
    <row r="1177" spans="1:4" x14ac:dyDescent="0.15">
      <c r="A1177">
        <v>20141110</v>
      </c>
      <c r="B1177">
        <v>1.1216755792034101</v>
      </c>
      <c r="C1177">
        <v>2.2258637991999799</v>
      </c>
      <c r="D1177">
        <v>1.9191506985892299</v>
      </c>
    </row>
    <row r="1178" spans="1:4" x14ac:dyDescent="0.15">
      <c r="A1178">
        <v>20141111</v>
      </c>
      <c r="B1178">
        <v>1.08833945896053</v>
      </c>
      <c r="C1178">
        <v>2.1630784561315499</v>
      </c>
      <c r="D1178">
        <v>1.92202876142419</v>
      </c>
    </row>
    <row r="1179" spans="1:4" x14ac:dyDescent="0.15">
      <c r="A1179">
        <v>20141112</v>
      </c>
      <c r="B1179">
        <v>1.1070460876806301</v>
      </c>
      <c r="C1179">
        <v>2.2007427591924502</v>
      </c>
      <c r="D1179">
        <v>1.9225295067729</v>
      </c>
    </row>
    <row r="1180" spans="1:4" x14ac:dyDescent="0.15">
      <c r="A1180">
        <v>20141113</v>
      </c>
      <c r="B1180">
        <v>1.09730015350298</v>
      </c>
      <c r="C1180">
        <v>2.18076605578322</v>
      </c>
      <c r="D1180">
        <v>1.9219606395520401</v>
      </c>
    </row>
    <row r="1181" spans="1:4" x14ac:dyDescent="0.15">
      <c r="A1181">
        <v>20141114</v>
      </c>
      <c r="B1181">
        <v>1.0946108972622499</v>
      </c>
      <c r="C1181">
        <v>2.1772524147156802</v>
      </c>
      <c r="D1181">
        <v>1.9235423128950799</v>
      </c>
    </row>
    <row r="1182" spans="1:4" x14ac:dyDescent="0.15">
      <c r="A1182">
        <v>20141117</v>
      </c>
      <c r="B1182">
        <v>1.1055037004585</v>
      </c>
      <c r="C1182">
        <v>2.2023826615305202</v>
      </c>
      <c r="D1182">
        <v>1.92661625640246</v>
      </c>
    </row>
    <row r="1183" spans="1:4" x14ac:dyDescent="0.15">
      <c r="A1183">
        <v>20141118</v>
      </c>
      <c r="B1183">
        <v>1.1075515215968801</v>
      </c>
      <c r="C1183">
        <v>2.1985869239978602</v>
      </c>
      <c r="D1183">
        <v>1.9197823979500099</v>
      </c>
    </row>
    <row r="1184" spans="1:4" x14ac:dyDescent="0.15">
      <c r="A1184">
        <v>20141119</v>
      </c>
      <c r="B1184">
        <v>1.1114420473306399</v>
      </c>
      <c r="C1184">
        <v>2.20679254970586</v>
      </c>
      <c r="D1184">
        <v>1.92021046197606</v>
      </c>
    </row>
    <row r="1185" spans="1:4" x14ac:dyDescent="0.15">
      <c r="A1185">
        <v>20141120</v>
      </c>
      <c r="B1185">
        <v>1.10910661712656</v>
      </c>
      <c r="C1185">
        <v>2.2016466758563098</v>
      </c>
      <c r="D1185">
        <v>1.91976199322704</v>
      </c>
    </row>
    <row r="1186" spans="1:4" x14ac:dyDescent="0.15">
      <c r="A1186">
        <v>20141121</v>
      </c>
      <c r="B1186">
        <v>1.1214017932090801</v>
      </c>
      <c r="C1186">
        <v>2.2215738570835</v>
      </c>
      <c r="D1186">
        <v>1.91589105120001</v>
      </c>
    </row>
    <row r="1187" spans="1:4" x14ac:dyDescent="0.15">
      <c r="A1187">
        <v>20141124</v>
      </c>
      <c r="B1187">
        <v>1.1397610615227001</v>
      </c>
      <c r="C1187">
        <v>2.2561651569682799</v>
      </c>
      <c r="D1187">
        <v>1.9143176684376599</v>
      </c>
    </row>
    <row r="1188" spans="1:4" x14ac:dyDescent="0.15">
      <c r="A1188">
        <v>20141125</v>
      </c>
      <c r="B1188">
        <v>1.15690211593321</v>
      </c>
      <c r="C1188">
        <v>2.2963810537960399</v>
      </c>
      <c r="D1188">
        <v>1.91973824162823</v>
      </c>
    </row>
    <row r="1189" spans="1:4" x14ac:dyDescent="0.15">
      <c r="A1189">
        <v>20141126</v>
      </c>
      <c r="B1189">
        <v>1.16252253216372</v>
      </c>
      <c r="C1189">
        <v>2.30066701570271</v>
      </c>
      <c r="D1189">
        <v>1.9137729843108</v>
      </c>
    </row>
    <row r="1190" spans="1:4" x14ac:dyDescent="0.15">
      <c r="A1190">
        <v>20141127</v>
      </c>
      <c r="B1190">
        <v>1.17081169298067</v>
      </c>
      <c r="C1190">
        <v>2.3090400592494902</v>
      </c>
      <c r="D1190">
        <v>1.90676027062162</v>
      </c>
    </row>
    <row r="1191" spans="1:4" x14ac:dyDescent="0.15">
      <c r="A1191">
        <v>20141128</v>
      </c>
      <c r="B1191">
        <v>1.1694467761587699</v>
      </c>
      <c r="C1191">
        <v>2.3113695052949899</v>
      </c>
      <c r="D1191">
        <v>1.91114077248914</v>
      </c>
    </row>
    <row r="1192" spans="1:4" x14ac:dyDescent="0.15">
      <c r="A1192">
        <v>20141201</v>
      </c>
      <c r="B1192">
        <v>1.1611689859328</v>
      </c>
      <c r="C1192">
        <v>2.30183946688138</v>
      </c>
      <c r="D1192">
        <v>1.9167887056597199</v>
      </c>
    </row>
    <row r="1193" spans="1:4" x14ac:dyDescent="0.15">
      <c r="A1193">
        <v>20141202</v>
      </c>
      <c r="B1193">
        <v>1.1766682161883799</v>
      </c>
      <c r="C1193">
        <v>2.3284661474191002</v>
      </c>
      <c r="D1193">
        <v>1.9134755515130399</v>
      </c>
    </row>
    <row r="1194" spans="1:4" x14ac:dyDescent="0.15">
      <c r="A1194">
        <v>20141203</v>
      </c>
      <c r="B1194">
        <v>1.1903459223611601</v>
      </c>
      <c r="C1194">
        <v>2.3622115958960301</v>
      </c>
      <c r="D1194">
        <v>1.9190252868306901</v>
      </c>
    </row>
    <row r="1195" spans="1:4" x14ac:dyDescent="0.15">
      <c r="A1195">
        <v>20141204</v>
      </c>
      <c r="B1195">
        <v>1.21552999773703</v>
      </c>
      <c r="C1195">
        <v>2.4133378283507798</v>
      </c>
      <c r="D1195">
        <v>1.92014219771237</v>
      </c>
    </row>
    <row r="1196" spans="1:4" x14ac:dyDescent="0.15">
      <c r="A1196">
        <v>20141205</v>
      </c>
      <c r="B1196">
        <v>1.18920596487825</v>
      </c>
      <c r="C1196">
        <v>2.3610522274023</v>
      </c>
      <c r="D1196">
        <v>1.9199296191587201</v>
      </c>
    </row>
    <row r="1197" spans="1:4" x14ac:dyDescent="0.15">
      <c r="A1197">
        <v>20141208</v>
      </c>
      <c r="B1197">
        <v>1.20677062954057</v>
      </c>
      <c r="C1197">
        <v>2.3836016144613299</v>
      </c>
      <c r="D1197">
        <v>1.90986979414583</v>
      </c>
    </row>
    <row r="1198" spans="1:4" x14ac:dyDescent="0.15">
      <c r="A1198">
        <v>20141209</v>
      </c>
      <c r="B1198">
        <v>1.1583301283873499</v>
      </c>
      <c r="C1198">
        <v>2.3051409622500398</v>
      </c>
      <c r="D1198">
        <v>1.92415786142463</v>
      </c>
    </row>
    <row r="1199" spans="1:4" x14ac:dyDescent="0.15">
      <c r="A1199">
        <v>20141210</v>
      </c>
      <c r="B1199">
        <v>1.1981697807594001</v>
      </c>
      <c r="C1199">
        <v>2.4002725880105502</v>
      </c>
      <c r="D1199">
        <v>1.93770981366852</v>
      </c>
    </row>
    <row r="1200" spans="1:4" x14ac:dyDescent="0.15">
      <c r="A1200">
        <v>20141211</v>
      </c>
      <c r="B1200">
        <v>1.2160831435447901</v>
      </c>
      <c r="C1200">
        <v>2.4337395715336001</v>
      </c>
      <c r="D1200">
        <v>1.9361072802824499</v>
      </c>
    </row>
    <row r="1201" spans="1:4" x14ac:dyDescent="0.15">
      <c r="A1201">
        <v>20141212</v>
      </c>
      <c r="B1201">
        <v>1.22472412382351</v>
      </c>
      <c r="C1201">
        <v>2.45026458624729</v>
      </c>
      <c r="D1201">
        <v>1.9356495627935399</v>
      </c>
    </row>
    <row r="1202" spans="1:4" x14ac:dyDescent="0.15">
      <c r="A1202">
        <v>20141215</v>
      </c>
      <c r="B1202">
        <v>1.2448783848410001</v>
      </c>
      <c r="C1202">
        <v>2.4837055888850799</v>
      </c>
      <c r="D1202">
        <v>1.9303634122747799</v>
      </c>
    </row>
    <row r="1203" spans="1:4" x14ac:dyDescent="0.15">
      <c r="A1203">
        <v>20141216</v>
      </c>
      <c r="B1203">
        <v>1.25002770188094</v>
      </c>
      <c r="C1203">
        <v>2.4809445329092599</v>
      </c>
      <c r="D1203">
        <v>1.9196653014329199</v>
      </c>
    </row>
    <row r="1204" spans="1:4" x14ac:dyDescent="0.15">
      <c r="A1204">
        <v>20141217</v>
      </c>
      <c r="B1204">
        <v>1.2390122746644301</v>
      </c>
      <c r="C1204">
        <v>2.45403491238392</v>
      </c>
      <c r="D1204">
        <v>1.91541695928707</v>
      </c>
    </row>
    <row r="1205" spans="1:4" x14ac:dyDescent="0.15">
      <c r="A1205">
        <v>20141218</v>
      </c>
      <c r="B1205">
        <v>1.2391814958123899</v>
      </c>
      <c r="C1205">
        <v>2.4451435198762499</v>
      </c>
      <c r="D1205">
        <v>1.9077886238261199</v>
      </c>
    </row>
    <row r="1206" spans="1:4" x14ac:dyDescent="0.15">
      <c r="A1206">
        <v>20141219</v>
      </c>
      <c r="B1206">
        <v>1.2316182691954001</v>
      </c>
      <c r="C1206">
        <v>2.4281090322780501</v>
      </c>
      <c r="D1206">
        <v>1.9060637935235201</v>
      </c>
    </row>
    <row r="1207" spans="1:4" x14ac:dyDescent="0.15">
      <c r="A1207">
        <v>20141222</v>
      </c>
      <c r="B1207">
        <v>1.1828110107452099</v>
      </c>
      <c r="C1207">
        <v>2.3632962904133299</v>
      </c>
      <c r="D1207">
        <v>1.93223591074416</v>
      </c>
    </row>
    <row r="1208" spans="1:4" x14ac:dyDescent="0.15">
      <c r="A1208">
        <v>20141223</v>
      </c>
      <c r="B1208">
        <v>1.1579546759325801</v>
      </c>
      <c r="C1208">
        <v>2.3313975863924798</v>
      </c>
      <c r="D1208">
        <v>1.94648155383692</v>
      </c>
    </row>
    <row r="1209" spans="1:4" x14ac:dyDescent="0.15">
      <c r="A1209">
        <v>20141224</v>
      </c>
      <c r="B1209">
        <v>1.1732588225195699</v>
      </c>
      <c r="C1209">
        <v>2.3403595059707301</v>
      </c>
      <c r="D1209">
        <v>1.92888121839376</v>
      </c>
    </row>
    <row r="1210" spans="1:4" x14ac:dyDescent="0.15">
      <c r="A1210">
        <v>20141225</v>
      </c>
      <c r="B1210">
        <v>1.19604414910635</v>
      </c>
      <c r="C1210">
        <v>2.38542136383984</v>
      </c>
      <c r="D1210">
        <v>1.9289039393271099</v>
      </c>
    </row>
    <row r="1211" spans="1:4" x14ac:dyDescent="0.15">
      <c r="A1211">
        <v>20141226</v>
      </c>
      <c r="B1211">
        <v>1.2090173245445399</v>
      </c>
      <c r="C1211">
        <v>2.41091197487395</v>
      </c>
      <c r="D1211">
        <v>1.9287795789565001</v>
      </c>
    </row>
    <row r="1212" spans="1:4" x14ac:dyDescent="0.15">
      <c r="A1212">
        <v>20141229</v>
      </c>
      <c r="B1212">
        <v>1.1967295059032299</v>
      </c>
      <c r="C1212">
        <v>2.3903912296979999</v>
      </c>
      <c r="D1212">
        <v>1.93189321228011</v>
      </c>
    </row>
    <row r="1213" spans="1:4" x14ac:dyDescent="0.15">
      <c r="A1213">
        <v>20141230</v>
      </c>
      <c r="B1213">
        <v>1.1760947816790801</v>
      </c>
      <c r="C1213">
        <v>2.3573665019894499</v>
      </c>
      <c r="D1213">
        <v>1.9383087426514001</v>
      </c>
    </row>
    <row r="1214" spans="1:4" x14ac:dyDescent="0.15">
      <c r="A1214">
        <v>20141231</v>
      </c>
      <c r="B1214">
        <v>1.1867137988809999</v>
      </c>
      <c r="C1214">
        <v>2.39225175922566</v>
      </c>
      <c r="D1214">
        <v>1.9497995116006299</v>
      </c>
    </row>
    <row r="1215" spans="1:4" x14ac:dyDescent="0.15">
      <c r="A1215">
        <v>20150105</v>
      </c>
      <c r="B1215">
        <v>1.20773891339511</v>
      </c>
      <c r="C1215">
        <v>2.45949934586179</v>
      </c>
      <c r="D1215">
        <v>1.9700647361943</v>
      </c>
    </row>
    <row r="1216" spans="1:4" x14ac:dyDescent="0.15">
      <c r="A1216">
        <v>20150106</v>
      </c>
      <c r="B1216">
        <v>1.2217508257612999</v>
      </c>
      <c r="C1216">
        <v>2.5050636186075099</v>
      </c>
      <c r="D1216">
        <v>1.9841798846784899</v>
      </c>
    </row>
    <row r="1217" spans="1:4" x14ac:dyDescent="0.15">
      <c r="A1217">
        <v>20150107</v>
      </c>
      <c r="B1217">
        <v>1.2236187240190399</v>
      </c>
      <c r="C1217">
        <v>2.5007768364873701</v>
      </c>
      <c r="D1217">
        <v>1.9776169503069201</v>
      </c>
    </row>
    <row r="1218" spans="1:4" x14ac:dyDescent="0.15">
      <c r="A1218">
        <v>20150108</v>
      </c>
      <c r="B1218">
        <v>1.2137630970814399</v>
      </c>
      <c r="C1218">
        <v>2.4915643407820598</v>
      </c>
      <c r="D1218">
        <v>1.9863013597775001</v>
      </c>
    </row>
    <row r="1219" spans="1:4" x14ac:dyDescent="0.15">
      <c r="A1219">
        <v>20150109</v>
      </c>
      <c r="B1219">
        <v>1.2059644323455401</v>
      </c>
      <c r="C1219">
        <v>2.4784696985232899</v>
      </c>
      <c r="D1219">
        <v>1.9884419955625301</v>
      </c>
    </row>
    <row r="1220" spans="1:4" x14ac:dyDescent="0.15">
      <c r="A1220">
        <v>20150112</v>
      </c>
      <c r="B1220">
        <v>1.1888334108094201</v>
      </c>
      <c r="C1220">
        <v>2.4621500864051802</v>
      </c>
      <c r="D1220">
        <v>2.0032874150234199</v>
      </c>
    </row>
    <row r="1221" spans="1:4" x14ac:dyDescent="0.15">
      <c r="A1221">
        <v>20150113</v>
      </c>
      <c r="B1221">
        <v>1.2050799787303099</v>
      </c>
      <c r="C1221">
        <v>2.50697293194508</v>
      </c>
      <c r="D1221">
        <v>2.0131266717057601</v>
      </c>
    </row>
    <row r="1222" spans="1:4" x14ac:dyDescent="0.15">
      <c r="A1222">
        <v>20150114</v>
      </c>
      <c r="B1222">
        <v>1.19942745730176</v>
      </c>
      <c r="C1222">
        <v>2.4971771301082399</v>
      </c>
      <c r="D1222">
        <v>2.0144298546595198</v>
      </c>
    </row>
    <row r="1223" spans="1:4" x14ac:dyDescent="0.15">
      <c r="A1223">
        <v>20150115</v>
      </c>
      <c r="B1223">
        <v>1.2148780838547599</v>
      </c>
      <c r="C1223">
        <v>2.5171583631736398</v>
      </c>
      <c r="D1223">
        <v>2.0053297609161298</v>
      </c>
    </row>
    <row r="1224" spans="1:4" x14ac:dyDescent="0.15">
      <c r="A1224">
        <v>20150116</v>
      </c>
      <c r="B1224">
        <v>1.2307266810917099</v>
      </c>
      <c r="C1224">
        <v>2.54585497154648</v>
      </c>
      <c r="D1224">
        <v>2.0026792390919801</v>
      </c>
    </row>
    <row r="1225" spans="1:4" x14ac:dyDescent="0.15">
      <c r="A1225">
        <v>20150119</v>
      </c>
      <c r="B1225">
        <v>1.17761309000269</v>
      </c>
      <c r="C1225">
        <v>2.4627216567361199</v>
      </c>
      <c r="D1225">
        <v>2.02218853098011</v>
      </c>
    </row>
    <row r="1226" spans="1:4" x14ac:dyDescent="0.15">
      <c r="A1226">
        <v>20150120</v>
      </c>
      <c r="B1226">
        <v>1.22011212294507</v>
      </c>
      <c r="C1226">
        <v>2.5585645210183898</v>
      </c>
      <c r="D1226">
        <v>2.03047810541235</v>
      </c>
    </row>
    <row r="1227" spans="1:4" x14ac:dyDescent="0.15">
      <c r="A1227">
        <v>20150121</v>
      </c>
      <c r="B1227">
        <v>1.25114268865427</v>
      </c>
      <c r="C1227">
        <v>2.6188441110596901</v>
      </c>
      <c r="D1227">
        <v>2.02862488114725</v>
      </c>
    </row>
    <row r="1228" spans="1:4" x14ac:dyDescent="0.15">
      <c r="A1228">
        <v>20150122</v>
      </c>
      <c r="B1228">
        <v>1.26863600843207</v>
      </c>
      <c r="C1228">
        <v>2.6516965310877501</v>
      </c>
      <c r="D1228">
        <v>2.0266592254652198</v>
      </c>
    </row>
    <row r="1229" spans="1:4" x14ac:dyDescent="0.15">
      <c r="A1229">
        <v>20150123</v>
      </c>
      <c r="B1229">
        <v>1.2559573535952799</v>
      </c>
      <c r="C1229">
        <v>2.6216930018118698</v>
      </c>
      <c r="D1229">
        <v>2.0230362521608201</v>
      </c>
    </row>
    <row r="1230" spans="1:4" x14ac:dyDescent="0.15">
      <c r="A1230">
        <v>20150126</v>
      </c>
      <c r="B1230">
        <v>1.2839802865165999</v>
      </c>
      <c r="C1230">
        <v>2.66866151729121</v>
      </c>
      <c r="D1230">
        <v>2.01527547948952</v>
      </c>
    </row>
    <row r="1231" spans="1:4" x14ac:dyDescent="0.15">
      <c r="A1231">
        <v>20150127</v>
      </c>
      <c r="B1231">
        <v>1.2872882366777401</v>
      </c>
      <c r="C1231">
        <v>2.6704919263254601</v>
      </c>
      <c r="D1231">
        <v>2.01133230810205</v>
      </c>
    </row>
    <row r="1232" spans="1:4" x14ac:dyDescent="0.15">
      <c r="A1232">
        <v>20150128</v>
      </c>
      <c r="B1232">
        <v>1.2797308068326101</v>
      </c>
      <c r="C1232">
        <v>2.65138653160394</v>
      </c>
      <c r="D1232">
        <v>2.0081775386029399</v>
      </c>
    </row>
    <row r="1233" spans="1:4" x14ac:dyDescent="0.15">
      <c r="A1233">
        <v>20150129</v>
      </c>
      <c r="B1233">
        <v>1.27109941352275</v>
      </c>
      <c r="C1233">
        <v>2.6355317345540299</v>
      </c>
      <c r="D1233">
        <v>2.0094367095371202</v>
      </c>
    </row>
    <row r="1234" spans="1:4" x14ac:dyDescent="0.15">
      <c r="A1234">
        <v>20150130</v>
      </c>
      <c r="B1234">
        <v>1.25583227709461</v>
      </c>
      <c r="C1234">
        <v>2.62106183573739</v>
      </c>
      <c r="D1234">
        <v>2.02272732536585</v>
      </c>
    </row>
    <row r="1235" spans="1:4" x14ac:dyDescent="0.15">
      <c r="A1235">
        <v>20150202</v>
      </c>
      <c r="B1235">
        <v>1.25062878253299</v>
      </c>
      <c r="C1235">
        <v>2.6143842817506502</v>
      </c>
      <c r="D1235">
        <v>2.0259552154299398</v>
      </c>
    </row>
    <row r="1236" spans="1:4" x14ac:dyDescent="0.15">
      <c r="A1236">
        <v>20150203</v>
      </c>
      <c r="B1236">
        <v>1.2724975503064999</v>
      </c>
      <c r="C1236">
        <v>2.6529111981801998</v>
      </c>
      <c r="D1236">
        <v>2.02046393151995</v>
      </c>
    </row>
    <row r="1237" spans="1:4" x14ac:dyDescent="0.15">
      <c r="A1237">
        <v>20150204</v>
      </c>
      <c r="B1237">
        <v>1.2671562709366599</v>
      </c>
      <c r="C1237">
        <v>2.6357534513515</v>
      </c>
      <c r="D1237">
        <v>2.01582596663726</v>
      </c>
    </row>
    <row r="1238" spans="1:4" x14ac:dyDescent="0.15">
      <c r="A1238">
        <v>20150205</v>
      </c>
      <c r="B1238">
        <v>1.26062330904263</v>
      </c>
      <c r="C1238">
        <v>2.6206379709574001</v>
      </c>
      <c r="D1238">
        <v>2.0146834642145901</v>
      </c>
    </row>
    <row r="1239" spans="1:4" x14ac:dyDescent="0.15">
      <c r="A1239">
        <v>20150206</v>
      </c>
      <c r="B1239">
        <v>1.23399561451913</v>
      </c>
      <c r="C1239">
        <v>2.5721187266359902</v>
      </c>
      <c r="D1239">
        <v>2.0201285083879199</v>
      </c>
    </row>
    <row r="1240" spans="1:4" x14ac:dyDescent="0.15">
      <c r="A1240">
        <v>20150209</v>
      </c>
      <c r="B1240">
        <v>1.22734916966817</v>
      </c>
      <c r="C1240">
        <v>2.5627941295799301</v>
      </c>
      <c r="D1240">
        <v>2.0236377329652702</v>
      </c>
    </row>
    <row r="1241" spans="1:4" x14ac:dyDescent="0.15">
      <c r="A1241">
        <v>20150210</v>
      </c>
      <c r="B1241">
        <v>1.2442333824944201</v>
      </c>
      <c r="C1241">
        <v>2.5944787750796201</v>
      </c>
      <c r="D1241">
        <v>2.0208945849037998</v>
      </c>
    </row>
    <row r="1242" spans="1:4" x14ac:dyDescent="0.15">
      <c r="A1242">
        <v>20150211</v>
      </c>
      <c r="B1242">
        <v>1.25785178323195</v>
      </c>
      <c r="C1242">
        <v>2.6269116309833298</v>
      </c>
      <c r="D1242">
        <v>2.02398898122842</v>
      </c>
    </row>
    <row r="1243" spans="1:4" x14ac:dyDescent="0.15">
      <c r="A1243">
        <v>20150212</v>
      </c>
      <c r="B1243">
        <v>1.26667067981642</v>
      </c>
      <c r="C1243">
        <v>2.6572354845920798</v>
      </c>
      <c r="D1243">
        <v>2.0331862189889098</v>
      </c>
    </row>
    <row r="1244" spans="1:4" x14ac:dyDescent="0.15">
      <c r="A1244">
        <v>20150213</v>
      </c>
      <c r="B1244">
        <v>1.28627513931761</v>
      </c>
      <c r="C1244">
        <v>2.6951888461961002</v>
      </c>
      <c r="D1244">
        <v>2.0308993571295102</v>
      </c>
    </row>
    <row r="1245" spans="1:4" x14ac:dyDescent="0.15">
      <c r="A1245">
        <v>20150216</v>
      </c>
      <c r="B1245">
        <v>1.3086687378978501</v>
      </c>
      <c r="C1245">
        <v>2.74177989013759</v>
      </c>
      <c r="D1245">
        <v>2.0307859987298</v>
      </c>
    </row>
    <row r="1246" spans="1:4" x14ac:dyDescent="0.15">
      <c r="A1246">
        <v>20150217</v>
      </c>
      <c r="B1246">
        <v>1.3178956380406499</v>
      </c>
      <c r="C1246">
        <v>2.7523651165130101</v>
      </c>
      <c r="D1246">
        <v>2.0240933741188498</v>
      </c>
    </row>
    <row r="1247" spans="1:4" x14ac:dyDescent="0.15">
      <c r="A1247">
        <v>20150225</v>
      </c>
      <c r="B1247">
        <v>1.31687897343629</v>
      </c>
      <c r="C1247">
        <v>2.7523329235441301</v>
      </c>
      <c r="D1247">
        <v>2.0257060380435701</v>
      </c>
    </row>
    <row r="1248" spans="1:4" x14ac:dyDescent="0.15">
      <c r="A1248">
        <v>20150226</v>
      </c>
      <c r="B1248">
        <v>1.3309292336779099</v>
      </c>
      <c r="C1248">
        <v>2.7839746781303401</v>
      </c>
      <c r="D1248">
        <v>2.0274943434558299</v>
      </c>
    </row>
    <row r="1249" spans="1:4" x14ac:dyDescent="0.15">
      <c r="A1249">
        <v>20150227</v>
      </c>
      <c r="B1249">
        <v>1.3418329615596001</v>
      </c>
      <c r="C1249">
        <v>2.8059449236199101</v>
      </c>
      <c r="D1249">
        <v>2.02688696151945</v>
      </c>
    </row>
    <row r="1250" spans="1:4" x14ac:dyDescent="0.15">
      <c r="A1250">
        <v>20150302</v>
      </c>
      <c r="B1250">
        <v>1.36888359747662</v>
      </c>
      <c r="C1250">
        <v>2.8499363659678401</v>
      </c>
      <c r="D1250">
        <v>2.01780341944959</v>
      </c>
    </row>
    <row r="1251" spans="1:4" x14ac:dyDescent="0.15">
      <c r="A1251">
        <v>20150303</v>
      </c>
      <c r="B1251">
        <v>1.3641712678543401</v>
      </c>
      <c r="C1251">
        <v>2.8096161210839798</v>
      </c>
      <c r="D1251">
        <v>1.99579605226365</v>
      </c>
    </row>
    <row r="1252" spans="1:4" x14ac:dyDescent="0.15">
      <c r="A1252">
        <v>20150304</v>
      </c>
      <c r="B1252">
        <v>1.3846305282531299</v>
      </c>
      <c r="C1252">
        <v>2.8549894384961099</v>
      </c>
      <c r="D1252">
        <v>1.99766722372247</v>
      </c>
    </row>
    <row r="1253" spans="1:4" x14ac:dyDescent="0.15">
      <c r="A1253">
        <v>20150305</v>
      </c>
      <c r="B1253">
        <v>1.3843110369421601</v>
      </c>
      <c r="C1253">
        <v>2.8561566592380299</v>
      </c>
      <c r="D1253">
        <v>1.9989929740049499</v>
      </c>
    </row>
    <row r="1254" spans="1:4" x14ac:dyDescent="0.15">
      <c r="A1254">
        <v>20150306</v>
      </c>
      <c r="B1254">
        <v>1.3673750990746301</v>
      </c>
      <c r="C1254">
        <v>2.84341734817556</v>
      </c>
      <c r="D1254">
        <v>2.0153730186723302</v>
      </c>
    </row>
    <row r="1255" spans="1:4" x14ac:dyDescent="0.15">
      <c r="A1255">
        <v>20150309</v>
      </c>
      <c r="B1255">
        <v>1.38503518752</v>
      </c>
      <c r="C1255">
        <v>2.8831254276287499</v>
      </c>
      <c r="D1255">
        <v>2.0173801298964098</v>
      </c>
    </row>
    <row r="1256" spans="1:4" x14ac:dyDescent="0.15">
      <c r="A1256">
        <v>20150310</v>
      </c>
      <c r="B1256">
        <v>1.39935967966147</v>
      </c>
      <c r="C1256">
        <v>2.9191121228968901</v>
      </c>
      <c r="D1256">
        <v>2.0217376206994402</v>
      </c>
    </row>
    <row r="1257" spans="1:4" x14ac:dyDescent="0.15">
      <c r="A1257">
        <v>20150311</v>
      </c>
      <c r="B1257">
        <v>1.3963290827388899</v>
      </c>
      <c r="C1257">
        <v>2.91254512826931</v>
      </c>
      <c r="D1257">
        <v>2.0215717482125499</v>
      </c>
    </row>
    <row r="1258" spans="1:4" x14ac:dyDescent="0.15">
      <c r="A1258">
        <v>20150312</v>
      </c>
      <c r="B1258">
        <v>1.39571484787376</v>
      </c>
      <c r="C1258">
        <v>2.92059351224139</v>
      </c>
      <c r="D1258">
        <v>2.0283133585087301</v>
      </c>
    </row>
    <row r="1259" spans="1:4" x14ac:dyDescent="0.15">
      <c r="A1259">
        <v>20150313</v>
      </c>
      <c r="B1259">
        <v>1.4111964648609701</v>
      </c>
      <c r="C1259">
        <v>2.96394940414562</v>
      </c>
      <c r="D1259">
        <v>2.0362461430060002</v>
      </c>
    </row>
    <row r="1260" spans="1:4" x14ac:dyDescent="0.15">
      <c r="A1260">
        <v>20150316</v>
      </c>
      <c r="B1260">
        <v>1.4529307698224501</v>
      </c>
      <c r="C1260">
        <v>3.0484573962767301</v>
      </c>
      <c r="D1260">
        <v>2.0342497029299098</v>
      </c>
    </row>
    <row r="1261" spans="1:4" x14ac:dyDescent="0.15">
      <c r="A1261">
        <v>20150317</v>
      </c>
      <c r="B1261">
        <v>1.4755134323466601</v>
      </c>
      <c r="C1261">
        <v>3.0779014296114702</v>
      </c>
      <c r="D1261">
        <v>2.0214068089438699</v>
      </c>
    </row>
    <row r="1262" spans="1:4" x14ac:dyDescent="0.15">
      <c r="A1262">
        <v>20150318</v>
      </c>
      <c r="B1262">
        <v>1.5000413577377401</v>
      </c>
      <c r="C1262">
        <v>3.1402888188717801</v>
      </c>
      <c r="D1262">
        <v>2.0294223070388901</v>
      </c>
    </row>
    <row r="1263" spans="1:4" x14ac:dyDescent="0.15">
      <c r="A1263">
        <v>20150319</v>
      </c>
      <c r="B1263">
        <v>1.5121688733416501</v>
      </c>
      <c r="C1263">
        <v>3.1572894827624798</v>
      </c>
      <c r="D1263">
        <v>2.0233837646067001</v>
      </c>
    </row>
    <row r="1264" spans="1:4" x14ac:dyDescent="0.15">
      <c r="A1264">
        <v>20150320</v>
      </c>
      <c r="B1264">
        <v>1.52742642280093</v>
      </c>
      <c r="C1264">
        <v>3.1866632159492201</v>
      </c>
      <c r="D1264">
        <v>2.0215549358009399</v>
      </c>
    </row>
    <row r="1265" spans="1:4" x14ac:dyDescent="0.15">
      <c r="A1265">
        <v>20150323</v>
      </c>
      <c r="B1265">
        <v>1.5644938805040101</v>
      </c>
      <c r="C1265">
        <v>3.2806695464099702</v>
      </c>
      <c r="D1265">
        <v>2.0334691039006301</v>
      </c>
    </row>
    <row r="1266" spans="1:4" x14ac:dyDescent="0.15">
      <c r="A1266">
        <v>20150324</v>
      </c>
      <c r="B1266">
        <v>1.5709525991275901</v>
      </c>
      <c r="C1266">
        <v>3.3085839823093601</v>
      </c>
      <c r="D1266">
        <v>2.0438770956420198</v>
      </c>
    </row>
    <row r="1267" spans="1:4" x14ac:dyDescent="0.15">
      <c r="A1267">
        <v>20150325</v>
      </c>
      <c r="B1267">
        <v>1.58850990634869</v>
      </c>
      <c r="C1267">
        <v>3.3445901869290502</v>
      </c>
      <c r="D1267">
        <v>2.0433653956332098</v>
      </c>
    </row>
    <row r="1268" spans="1:4" x14ac:dyDescent="0.15">
      <c r="A1268">
        <v>20150326</v>
      </c>
      <c r="B1268">
        <v>1.57726528369067</v>
      </c>
      <c r="C1268">
        <v>3.3360049415249402</v>
      </c>
      <c r="D1268">
        <v>2.05414921197886</v>
      </c>
    </row>
    <row r="1269" spans="1:4" x14ac:dyDescent="0.15">
      <c r="A1269">
        <v>20150327</v>
      </c>
      <c r="B1269">
        <v>1.5954377175879599</v>
      </c>
      <c r="C1269">
        <v>3.3735656025360901</v>
      </c>
      <c r="D1269">
        <v>2.0538312095762499</v>
      </c>
    </row>
    <row r="1270" spans="1:4" x14ac:dyDescent="0.15">
      <c r="A1270">
        <v>20150330</v>
      </c>
      <c r="B1270">
        <v>1.61540358351978</v>
      </c>
      <c r="C1270">
        <v>3.42424571751507</v>
      </c>
      <c r="D1270">
        <v>2.0602810602668402</v>
      </c>
    </row>
    <row r="1271" spans="1:4" x14ac:dyDescent="0.15">
      <c r="A1271">
        <v>20150331</v>
      </c>
      <c r="B1271">
        <v>1.6170995851963801</v>
      </c>
      <c r="C1271">
        <v>3.41040331635112</v>
      </c>
      <c r="D1271">
        <v>2.0477200678536098</v>
      </c>
    </row>
    <row r="1272" spans="1:4" x14ac:dyDescent="0.15">
      <c r="A1272">
        <v>20150401</v>
      </c>
      <c r="B1272">
        <v>1.65558769791238</v>
      </c>
      <c r="C1272">
        <v>3.4872587556210699</v>
      </c>
      <c r="D1272">
        <v>2.0451294563060798</v>
      </c>
    </row>
    <row r="1273" spans="1:4" x14ac:dyDescent="0.15">
      <c r="A1273">
        <v>20150402</v>
      </c>
      <c r="B1273">
        <v>1.6856673700826399</v>
      </c>
      <c r="C1273">
        <v>3.5527684173745899</v>
      </c>
      <c r="D1273">
        <v>2.0463740009131399</v>
      </c>
    </row>
    <row r="1274" spans="1:4" x14ac:dyDescent="0.15">
      <c r="A1274">
        <v>20150403</v>
      </c>
      <c r="B1274">
        <v>1.7120565051485399</v>
      </c>
      <c r="C1274">
        <v>3.6056414976931901</v>
      </c>
      <c r="D1274">
        <v>2.04470441708491</v>
      </c>
    </row>
    <row r="1275" spans="1:4" x14ac:dyDescent="0.15">
      <c r="A1275">
        <v>20150407</v>
      </c>
      <c r="B1275">
        <v>1.7531409028026299</v>
      </c>
      <c r="C1275">
        <v>3.6748539523138901</v>
      </c>
      <c r="D1275">
        <v>2.0342370477319802</v>
      </c>
    </row>
    <row r="1276" spans="1:4" x14ac:dyDescent="0.15">
      <c r="A1276">
        <v>20150408</v>
      </c>
      <c r="B1276">
        <v>1.7408145133331301</v>
      </c>
      <c r="C1276">
        <v>3.6353454425306699</v>
      </c>
      <c r="D1276">
        <v>2.0261236256157602</v>
      </c>
    </row>
    <row r="1277" spans="1:4" x14ac:dyDescent="0.15">
      <c r="A1277">
        <v>20150409</v>
      </c>
      <c r="B1277">
        <v>1.72702577668382</v>
      </c>
      <c r="C1277">
        <v>3.5976676548615698</v>
      </c>
      <c r="D1277">
        <v>2.0209611885620302</v>
      </c>
    </row>
    <row r="1278" spans="1:4" x14ac:dyDescent="0.15">
      <c r="A1278">
        <v>20150410</v>
      </c>
      <c r="B1278">
        <v>1.77296251829606</v>
      </c>
      <c r="C1278">
        <v>3.67994530912698</v>
      </c>
      <c r="D1278">
        <v>2.0121941177538001</v>
      </c>
    </row>
    <row r="1279" spans="1:4" x14ac:dyDescent="0.15">
      <c r="A1279">
        <v>20150413</v>
      </c>
      <c r="B1279">
        <v>1.8110214469411401</v>
      </c>
      <c r="C1279">
        <v>3.7562958737574101</v>
      </c>
      <c r="D1279">
        <v>2.0098438349109502</v>
      </c>
    </row>
    <row r="1280" spans="1:4" x14ac:dyDescent="0.15">
      <c r="A1280">
        <v>20150414</v>
      </c>
      <c r="B1280">
        <v>1.81036730353124</v>
      </c>
      <c r="C1280">
        <v>3.74140461905847</v>
      </c>
      <c r="D1280">
        <v>2.0017309646673098</v>
      </c>
    </row>
    <row r="1281" spans="1:4" x14ac:dyDescent="0.15">
      <c r="A1281">
        <v>20150415</v>
      </c>
      <c r="B1281">
        <v>1.7396440113215399</v>
      </c>
      <c r="C1281">
        <v>3.6379583855319302</v>
      </c>
      <c r="D1281">
        <v>2.0291747210615299</v>
      </c>
    </row>
    <row r="1282" spans="1:4" x14ac:dyDescent="0.15">
      <c r="A1282">
        <v>20150416</v>
      </c>
      <c r="B1282">
        <v>1.76402188950238</v>
      </c>
      <c r="C1282">
        <v>3.7022985039668002</v>
      </c>
      <c r="D1282">
        <v>2.0369371682031199</v>
      </c>
    </row>
    <row r="1283" spans="1:4" x14ac:dyDescent="0.15">
      <c r="A1283">
        <v>20150417</v>
      </c>
      <c r="B1283">
        <v>1.7793325017195201</v>
      </c>
      <c r="C1283">
        <v>3.7375209525794002</v>
      </c>
      <c r="D1283">
        <v>2.0386981990041</v>
      </c>
    </row>
    <row r="1284" spans="1:4" x14ac:dyDescent="0.15">
      <c r="A1284">
        <v>20150420</v>
      </c>
      <c r="B1284">
        <v>1.74792759831938</v>
      </c>
      <c r="C1284">
        <v>3.6435774123454001</v>
      </c>
      <c r="D1284">
        <v>2.0220591335293299</v>
      </c>
    </row>
    <row r="1285" spans="1:4" x14ac:dyDescent="0.15">
      <c r="A1285">
        <v>20150421</v>
      </c>
      <c r="B1285">
        <v>1.8087459910306101</v>
      </c>
      <c r="C1285">
        <v>3.75758627785443</v>
      </c>
      <c r="D1285">
        <v>2.0135000279681199</v>
      </c>
    </row>
    <row r="1286" spans="1:4" x14ac:dyDescent="0.15">
      <c r="A1286">
        <v>20150422</v>
      </c>
      <c r="B1286">
        <v>1.85573105653971</v>
      </c>
      <c r="C1286">
        <v>3.86690298138504</v>
      </c>
      <c r="D1286">
        <v>2.0196406214819702</v>
      </c>
    </row>
    <row r="1287" spans="1:4" x14ac:dyDescent="0.15">
      <c r="A1287">
        <v>20150423</v>
      </c>
      <c r="B1287">
        <v>1.8751894819804</v>
      </c>
      <c r="C1287">
        <v>3.8979160432731801</v>
      </c>
      <c r="D1287">
        <v>2.0136218536994002</v>
      </c>
    </row>
    <row r="1288" spans="1:4" x14ac:dyDescent="0.15">
      <c r="A1288">
        <v>20150424</v>
      </c>
      <c r="B1288">
        <v>1.87706050157683</v>
      </c>
      <c r="C1288">
        <v>3.8815013054212599</v>
      </c>
      <c r="D1288">
        <v>2.0013966398810599</v>
      </c>
    </row>
    <row r="1289" spans="1:4" x14ac:dyDescent="0.15">
      <c r="A1289">
        <v>20150427</v>
      </c>
      <c r="B1289">
        <v>1.8980004481350601</v>
      </c>
      <c r="C1289">
        <v>3.9454366658283102</v>
      </c>
      <c r="D1289">
        <v>2.0132694816676202</v>
      </c>
    </row>
    <row r="1290" spans="1:4" x14ac:dyDescent="0.15">
      <c r="A1290">
        <v>20150428</v>
      </c>
      <c r="B1290">
        <v>1.84303523434008</v>
      </c>
      <c r="C1290">
        <v>3.8264246162879898</v>
      </c>
      <c r="D1290">
        <v>2.0114126755045301</v>
      </c>
    </row>
    <row r="1291" spans="1:4" x14ac:dyDescent="0.15">
      <c r="A1291">
        <v>20150429</v>
      </c>
      <c r="B1291">
        <v>1.87910252594334</v>
      </c>
      <c r="C1291">
        <v>3.8984717577639101</v>
      </c>
      <c r="D1291">
        <v>2.00900046746025</v>
      </c>
    </row>
    <row r="1292" spans="1:4" x14ac:dyDescent="0.15">
      <c r="A1292">
        <v>20150430</v>
      </c>
      <c r="B1292">
        <v>1.8883370064801199</v>
      </c>
      <c r="C1292">
        <v>3.90866742255084</v>
      </c>
      <c r="D1292">
        <v>2.0034287374758599</v>
      </c>
    </row>
    <row r="1293" spans="1:4" x14ac:dyDescent="0.15">
      <c r="A1293">
        <v>20150504</v>
      </c>
      <c r="B1293">
        <v>1.89743526287803</v>
      </c>
      <c r="C1293">
        <v>3.9397042422494302</v>
      </c>
      <c r="D1293">
        <v>2.00968420344303</v>
      </c>
    </row>
    <row r="1294" spans="1:4" x14ac:dyDescent="0.15">
      <c r="A1294">
        <v>20150505</v>
      </c>
      <c r="B1294">
        <v>1.82806640871032</v>
      </c>
      <c r="C1294">
        <v>3.7974711987892502</v>
      </c>
      <c r="D1294">
        <v>2.0103779532772199</v>
      </c>
    </row>
    <row r="1295" spans="1:4" x14ac:dyDescent="0.15">
      <c r="A1295">
        <v>20150506</v>
      </c>
      <c r="B1295">
        <v>1.80212696936963</v>
      </c>
      <c r="C1295">
        <v>3.74824666904082</v>
      </c>
      <c r="D1295">
        <v>2.0126678161338698</v>
      </c>
    </row>
    <row r="1296" spans="1:4" x14ac:dyDescent="0.15">
      <c r="A1296">
        <v>20150507</v>
      </c>
      <c r="B1296">
        <v>1.7621022662033701</v>
      </c>
      <c r="C1296">
        <v>3.70040085403968</v>
      </c>
      <c r="D1296">
        <v>2.0306080964672</v>
      </c>
    </row>
    <row r="1297" spans="1:4" x14ac:dyDescent="0.15">
      <c r="A1297">
        <v>20150508</v>
      </c>
      <c r="B1297">
        <v>1.8285009436475701</v>
      </c>
      <c r="C1297">
        <v>3.8455828334586402</v>
      </c>
      <c r="D1297">
        <v>2.0345770600850299</v>
      </c>
    </row>
    <row r="1298" spans="1:4" x14ac:dyDescent="0.15">
      <c r="A1298">
        <v>20150511</v>
      </c>
      <c r="B1298">
        <v>1.90807835897848</v>
      </c>
      <c r="C1298">
        <v>3.9940006705458901</v>
      </c>
      <c r="D1298">
        <v>2.0262226315556999</v>
      </c>
    </row>
    <row r="1299" spans="1:4" x14ac:dyDescent="0.15">
      <c r="A1299">
        <v>20150512</v>
      </c>
      <c r="B1299">
        <v>1.9498730841390299</v>
      </c>
      <c r="C1299">
        <v>4.0529665238963801</v>
      </c>
      <c r="D1299">
        <v>2.0121041416571801</v>
      </c>
    </row>
    <row r="1300" spans="1:4" x14ac:dyDescent="0.15">
      <c r="A1300">
        <v>20150513</v>
      </c>
      <c r="B1300">
        <v>1.9675423136477199</v>
      </c>
      <c r="C1300">
        <v>4.0749153793821602</v>
      </c>
      <c r="D1300">
        <v>2.0046081126722299</v>
      </c>
    </row>
    <row r="1301" spans="1:4" x14ac:dyDescent="0.15">
      <c r="A1301">
        <v>20150514</v>
      </c>
      <c r="B1301">
        <v>1.9649703305609201</v>
      </c>
      <c r="C1301">
        <v>4.0535590926910796</v>
      </c>
      <c r="D1301">
        <v>1.9963904647196</v>
      </c>
    </row>
    <row r="1302" spans="1:4" x14ac:dyDescent="0.15">
      <c r="A1302">
        <v>20150515</v>
      </c>
      <c r="B1302">
        <v>1.9492503770688601</v>
      </c>
      <c r="C1302">
        <v>4.0181614491855999</v>
      </c>
      <c r="D1302">
        <v>1.9949250935709799</v>
      </c>
    </row>
    <row r="1303" spans="1:4" x14ac:dyDescent="0.15">
      <c r="A1303">
        <v>20150518</v>
      </c>
      <c r="B1303">
        <v>1.9850811157893999</v>
      </c>
      <c r="C1303">
        <v>4.0920022958040603</v>
      </c>
      <c r="D1303">
        <v>1.9947584222582999</v>
      </c>
    </row>
    <row r="1304" spans="1:4" x14ac:dyDescent="0.15">
      <c r="A1304">
        <v>20150519</v>
      </c>
      <c r="B1304">
        <v>2.0344067394161498</v>
      </c>
      <c r="C1304">
        <v>4.2178509439371403</v>
      </c>
      <c r="D1304">
        <v>2.0069315175537401</v>
      </c>
    </row>
    <row r="1305" spans="1:4" x14ac:dyDescent="0.15">
      <c r="A1305">
        <v>20150520</v>
      </c>
      <c r="B1305">
        <v>2.0684065900377999</v>
      </c>
      <c r="C1305">
        <v>4.3003046576786303</v>
      </c>
      <c r="D1305">
        <v>2.0131219405729799</v>
      </c>
    </row>
    <row r="1306" spans="1:4" x14ac:dyDescent="0.15">
      <c r="A1306">
        <v>20150521</v>
      </c>
      <c r="B1306">
        <v>2.1446323564658001</v>
      </c>
      <c r="C1306">
        <v>4.4516125769553501</v>
      </c>
      <c r="D1306">
        <v>2.0098047817970799</v>
      </c>
    </row>
    <row r="1307" spans="1:4" x14ac:dyDescent="0.15">
      <c r="A1307">
        <v>20150522</v>
      </c>
      <c r="B1307">
        <v>2.1800702524159701</v>
      </c>
      <c r="C1307">
        <v>4.5116334054368901</v>
      </c>
      <c r="D1307">
        <v>2.0029713003749601</v>
      </c>
    </row>
    <row r="1308" spans="1:4" x14ac:dyDescent="0.15">
      <c r="A1308">
        <v>20150525</v>
      </c>
      <c r="B1308">
        <v>2.2384658174395899</v>
      </c>
      <c r="C1308">
        <v>4.6416632552341204</v>
      </c>
      <c r="D1308">
        <v>2.0076647719579901</v>
      </c>
    </row>
    <row r="1309" spans="1:4" x14ac:dyDescent="0.15">
      <c r="A1309">
        <v>20150526</v>
      </c>
      <c r="B1309">
        <v>2.3128183347435098</v>
      </c>
      <c r="C1309">
        <v>4.7744249904721396</v>
      </c>
      <c r="D1309">
        <v>1.99682899209413</v>
      </c>
    </row>
    <row r="1310" spans="1:4" x14ac:dyDescent="0.15">
      <c r="A1310">
        <v>20150527</v>
      </c>
      <c r="B1310">
        <v>2.3404109688300898</v>
      </c>
      <c r="C1310">
        <v>4.7959422953411801</v>
      </c>
      <c r="D1310">
        <v>1.9785835438617301</v>
      </c>
    </row>
    <row r="1311" spans="1:4" x14ac:dyDescent="0.15">
      <c r="A1311">
        <v>20150528</v>
      </c>
      <c r="B1311">
        <v>2.2001924082354298</v>
      </c>
      <c r="C1311">
        <v>4.51601869116051</v>
      </c>
      <c r="D1311">
        <v>1.9838704493121799</v>
      </c>
    </row>
    <row r="1312" spans="1:4" x14ac:dyDescent="0.15">
      <c r="A1312">
        <v>20150529</v>
      </c>
      <c r="B1312">
        <v>2.2221356422321601</v>
      </c>
      <c r="C1312">
        <v>4.59641520793586</v>
      </c>
      <c r="D1312">
        <v>2.0017978863396002</v>
      </c>
    </row>
    <row r="1313" spans="1:4" x14ac:dyDescent="0.15">
      <c r="A1313">
        <v>20150601</v>
      </c>
      <c r="B1313">
        <v>2.3383977053701499</v>
      </c>
      <c r="C1313">
        <v>4.8399605855752998</v>
      </c>
      <c r="D1313">
        <v>2.00313102877127</v>
      </c>
    </row>
    <row r="1314" spans="1:4" x14ac:dyDescent="0.15">
      <c r="A1314">
        <v>20150602</v>
      </c>
      <c r="B1314">
        <v>2.42715297123575</v>
      </c>
      <c r="C1314">
        <v>5.0006159555833198</v>
      </c>
      <c r="D1314">
        <v>1.9931438450701999</v>
      </c>
    </row>
    <row r="1315" spans="1:4" x14ac:dyDescent="0.15">
      <c r="A1315">
        <v>20150603</v>
      </c>
      <c r="B1315">
        <v>2.4480191204290498</v>
      </c>
      <c r="C1315">
        <v>5.0409438363133701</v>
      </c>
      <c r="D1315">
        <v>1.9919100069720299</v>
      </c>
    </row>
    <row r="1316" spans="1:4" x14ac:dyDescent="0.15">
      <c r="A1316">
        <v>20150604</v>
      </c>
      <c r="B1316">
        <v>2.4447684691282898</v>
      </c>
      <c r="C1316">
        <v>5.0146243385743601</v>
      </c>
      <c r="D1316">
        <v>1.98337585770193</v>
      </c>
    </row>
    <row r="1317" spans="1:4" x14ac:dyDescent="0.15">
      <c r="A1317">
        <v>20150605</v>
      </c>
      <c r="B1317">
        <v>2.4847015387084999</v>
      </c>
      <c r="C1317">
        <v>5.0947197329994296</v>
      </c>
      <c r="D1317">
        <v>1.9822849591999001</v>
      </c>
    </row>
    <row r="1318" spans="1:4" x14ac:dyDescent="0.15">
      <c r="A1318">
        <v>20150608</v>
      </c>
      <c r="B1318">
        <v>2.4593741047053101</v>
      </c>
      <c r="C1318">
        <v>5.0822802903201501</v>
      </c>
      <c r="D1318">
        <v>1.99968349273913</v>
      </c>
    </row>
    <row r="1319" spans="1:4" x14ac:dyDescent="0.15">
      <c r="A1319">
        <v>20150609</v>
      </c>
      <c r="B1319">
        <v>2.45554377621785</v>
      </c>
      <c r="C1319">
        <v>5.0509972666605103</v>
      </c>
      <c r="D1319">
        <v>1.9895098629505601</v>
      </c>
    </row>
    <row r="1320" spans="1:4" x14ac:dyDescent="0.15">
      <c r="A1320">
        <v>20150610</v>
      </c>
      <c r="B1320">
        <v>2.4988674445488601</v>
      </c>
      <c r="C1320">
        <v>5.1469657916270499</v>
      </c>
      <c r="D1320">
        <v>1.9922775157285599</v>
      </c>
    </row>
    <row r="1321" spans="1:4" x14ac:dyDescent="0.15">
      <c r="A1321">
        <v>20150611</v>
      </c>
      <c r="B1321">
        <v>2.5341464643593299</v>
      </c>
      <c r="C1321">
        <v>5.2226761666628398</v>
      </c>
      <c r="D1321">
        <v>1.9934694584288599</v>
      </c>
    </row>
    <row r="1322" spans="1:4" x14ac:dyDescent="0.15">
      <c r="A1322">
        <v>20150612</v>
      </c>
      <c r="B1322">
        <v>2.5741882234120501</v>
      </c>
      <c r="C1322">
        <v>5.2875695593091798</v>
      </c>
      <c r="D1322">
        <v>1.98565998053352</v>
      </c>
    </row>
    <row r="1323" spans="1:4" x14ac:dyDescent="0.15">
      <c r="A1323">
        <v>20150615</v>
      </c>
      <c r="B1323">
        <v>2.5266995967899302</v>
      </c>
      <c r="C1323">
        <v>5.1762994070172796</v>
      </c>
      <c r="D1323">
        <v>1.97998025072912</v>
      </c>
    </row>
    <row r="1324" spans="1:4" x14ac:dyDescent="0.15">
      <c r="A1324">
        <v>20150616</v>
      </c>
      <c r="B1324">
        <v>2.4256894647015601</v>
      </c>
      <c r="C1324">
        <v>4.99189598349842</v>
      </c>
      <c r="D1324">
        <v>1.9906645764717099</v>
      </c>
    </row>
    <row r="1325" spans="1:4" x14ac:dyDescent="0.15">
      <c r="A1325">
        <v>20150617</v>
      </c>
      <c r="B1325">
        <v>2.4748973246783099</v>
      </c>
      <c r="C1325">
        <v>5.1066108425531596</v>
      </c>
      <c r="D1325">
        <v>1.9962957590310999</v>
      </c>
    </row>
    <row r="1326" spans="1:4" x14ac:dyDescent="0.15">
      <c r="A1326">
        <v>20150618</v>
      </c>
      <c r="B1326">
        <v>2.3925905439044199</v>
      </c>
      <c r="C1326">
        <v>4.9397355188996803</v>
      </c>
      <c r="D1326">
        <v>1.99776499294451</v>
      </c>
    </row>
    <row r="1327" spans="1:4" x14ac:dyDescent="0.15">
      <c r="A1327">
        <v>20150619</v>
      </c>
      <c r="B1327">
        <v>2.22672008614895</v>
      </c>
      <c r="C1327">
        <v>4.6713398074373904</v>
      </c>
      <c r="D1327">
        <v>2.0302986427249698</v>
      </c>
    </row>
    <row r="1328" spans="1:4" x14ac:dyDescent="0.15">
      <c r="A1328">
        <v>20150623</v>
      </c>
      <c r="B1328">
        <v>2.23998075917646</v>
      </c>
      <c r="C1328">
        <v>4.7636056340245299</v>
      </c>
      <c r="D1328">
        <v>2.0585357961291502</v>
      </c>
    </row>
    <row r="1329" spans="1:4" x14ac:dyDescent="0.15">
      <c r="A1329">
        <v>20150624</v>
      </c>
      <c r="B1329">
        <v>2.2891957313463802</v>
      </c>
      <c r="C1329">
        <v>4.87896906548242</v>
      </c>
      <c r="D1329">
        <v>2.0644430333265902</v>
      </c>
    </row>
    <row r="1330" spans="1:4" x14ac:dyDescent="0.15">
      <c r="A1330">
        <v>20150625</v>
      </c>
      <c r="B1330">
        <v>2.2085932015013601</v>
      </c>
      <c r="C1330">
        <v>4.6961401145989701</v>
      </c>
      <c r="D1330">
        <v>2.0574289931058201</v>
      </c>
    </row>
    <row r="1331" spans="1:4" x14ac:dyDescent="0.15">
      <c r="A1331">
        <v>20150626</v>
      </c>
      <c r="B1331">
        <v>2.0239796399535801</v>
      </c>
      <c r="C1331">
        <v>4.3191453626516401</v>
      </c>
      <c r="D1331">
        <v>2.0595509806139001</v>
      </c>
    </row>
    <row r="1332" spans="1:4" x14ac:dyDescent="0.15">
      <c r="A1332">
        <v>20150629</v>
      </c>
      <c r="B1332">
        <v>1.8916746985399899</v>
      </c>
      <c r="C1332">
        <v>4.1077637978586603</v>
      </c>
      <c r="D1332">
        <v>2.0866777249670898</v>
      </c>
    </row>
    <row r="1333" spans="1:4" x14ac:dyDescent="0.15">
      <c r="A1333">
        <v>20150630</v>
      </c>
      <c r="B1333">
        <v>1.9856218208329299</v>
      </c>
      <c r="C1333">
        <v>4.3571797979909999</v>
      </c>
      <c r="D1333">
        <v>2.1106698827739101</v>
      </c>
    </row>
    <row r="1334" spans="1:4" x14ac:dyDescent="0.15">
      <c r="A1334">
        <v>20150701</v>
      </c>
      <c r="B1334">
        <v>1.8754585190808499</v>
      </c>
      <c r="C1334">
        <v>4.1501106792866498</v>
      </c>
      <c r="D1334">
        <v>2.1274641623864401</v>
      </c>
    </row>
    <row r="1335" spans="1:4" x14ac:dyDescent="0.15">
      <c r="A1335">
        <v>20150702</v>
      </c>
      <c r="B1335">
        <v>1.7468579824335499</v>
      </c>
      <c r="C1335">
        <v>3.90669361199609</v>
      </c>
      <c r="D1335">
        <v>2.1462494145298798</v>
      </c>
    </row>
    <row r="1336" spans="1:4" x14ac:dyDescent="0.15">
      <c r="A1336">
        <v>20150703</v>
      </c>
      <c r="B1336">
        <v>1.63992704985558</v>
      </c>
      <c r="C1336">
        <v>3.7151897716839599</v>
      </c>
      <c r="D1336">
        <v>2.1671477673504</v>
      </c>
    </row>
    <row r="1337" spans="1:4" x14ac:dyDescent="0.15">
      <c r="A1337">
        <v>20150706</v>
      </c>
      <c r="B1337">
        <v>1.6132859781662401</v>
      </c>
      <c r="C1337">
        <v>3.7136864103231102</v>
      </c>
      <c r="D1337">
        <v>2.1947383616806202</v>
      </c>
    </row>
    <row r="1338" spans="1:4" x14ac:dyDescent="0.15">
      <c r="A1338">
        <v>20150707</v>
      </c>
      <c r="B1338">
        <v>1.50794688373348</v>
      </c>
      <c r="C1338">
        <v>3.50742025376822</v>
      </c>
      <c r="D1338">
        <v>2.2067935853928402</v>
      </c>
    </row>
    <row r="1339" spans="1:4" x14ac:dyDescent="0.15">
      <c r="A1339">
        <v>20150708</v>
      </c>
      <c r="B1339">
        <v>1.4720174215289901</v>
      </c>
      <c r="C1339">
        <v>3.3897488605416699</v>
      </c>
      <c r="D1339">
        <v>2.1879843424136198</v>
      </c>
    </row>
    <row r="1340" spans="1:4" x14ac:dyDescent="0.15">
      <c r="A1340">
        <v>20150709</v>
      </c>
      <c r="B1340">
        <v>1.5375606515125699</v>
      </c>
      <c r="C1340">
        <v>3.5836120983338602</v>
      </c>
      <c r="D1340">
        <v>2.2122230765812301</v>
      </c>
    </row>
    <row r="1341" spans="1:4" x14ac:dyDescent="0.15">
      <c r="A1341">
        <v>20150710</v>
      </c>
      <c r="B1341">
        <v>1.6152446627895201</v>
      </c>
      <c r="C1341">
        <v>3.7997320110856201</v>
      </c>
      <c r="D1341">
        <v>2.2343378410942099</v>
      </c>
    </row>
    <row r="1342" spans="1:4" x14ac:dyDescent="0.15">
      <c r="A1342">
        <v>20150713</v>
      </c>
      <c r="B1342">
        <v>1.7157631171471901</v>
      </c>
      <c r="C1342">
        <v>4.0359176658855</v>
      </c>
      <c r="D1342">
        <v>2.2419002077712502</v>
      </c>
    </row>
    <row r="1343" spans="1:4" x14ac:dyDescent="0.15">
      <c r="A1343">
        <v>20150714</v>
      </c>
      <c r="B1343">
        <v>1.75219857064983</v>
      </c>
      <c r="C1343">
        <v>4.0388766074214004</v>
      </c>
      <c r="D1343">
        <v>2.2046035134361199</v>
      </c>
    </row>
    <row r="1344" spans="1:4" x14ac:dyDescent="0.15">
      <c r="A1344">
        <v>20150715</v>
      </c>
      <c r="B1344">
        <v>1.65103087784307</v>
      </c>
      <c r="C1344">
        <v>3.79243190447961</v>
      </c>
      <c r="D1344">
        <v>2.1927616668250001</v>
      </c>
    </row>
    <row r="1345" spans="1:4" x14ac:dyDescent="0.15">
      <c r="A1345">
        <v>20150716</v>
      </c>
      <c r="B1345">
        <v>1.6897051561170999</v>
      </c>
      <c r="C1345">
        <v>3.8834120691223402</v>
      </c>
      <c r="D1345">
        <v>2.1957236844679602</v>
      </c>
    </row>
    <row r="1346" spans="1:4" x14ac:dyDescent="0.15">
      <c r="A1346">
        <v>20150717</v>
      </c>
      <c r="B1346">
        <v>1.78243981668824</v>
      </c>
      <c r="C1346">
        <v>4.0951808406975196</v>
      </c>
      <c r="D1346">
        <v>2.1997322136050501</v>
      </c>
    </row>
    <row r="1347" spans="1:4" x14ac:dyDescent="0.15">
      <c r="A1347">
        <v>20150720</v>
      </c>
      <c r="B1347">
        <v>1.8095951289280101</v>
      </c>
      <c r="C1347">
        <v>4.16141465057758</v>
      </c>
      <c r="D1347">
        <v>2.20295119512007</v>
      </c>
    </row>
    <row r="1348" spans="1:4" x14ac:dyDescent="0.15">
      <c r="A1348">
        <v>20150721</v>
      </c>
      <c r="B1348">
        <v>1.8327748812497799</v>
      </c>
      <c r="C1348">
        <v>4.1951306191685003</v>
      </c>
      <c r="D1348">
        <v>2.1946440741880702</v>
      </c>
    </row>
    <row r="1349" spans="1:4" x14ac:dyDescent="0.15">
      <c r="A1349">
        <v>20150722</v>
      </c>
      <c r="B1349">
        <v>1.85501970345053</v>
      </c>
      <c r="C1349">
        <v>4.2158568054624102</v>
      </c>
      <c r="D1349">
        <v>2.1810383567274698</v>
      </c>
    </row>
    <row r="1350" spans="1:4" x14ac:dyDescent="0.15">
      <c r="A1350">
        <v>20150723</v>
      </c>
      <c r="B1350">
        <v>1.90669000982107</v>
      </c>
      <c r="C1350">
        <v>4.3308219215120198</v>
      </c>
      <c r="D1350">
        <v>2.1818044949581199</v>
      </c>
    </row>
    <row r="1351" spans="1:4" x14ac:dyDescent="0.15">
      <c r="A1351">
        <v>20150724</v>
      </c>
      <c r="B1351">
        <v>1.87839351385819</v>
      </c>
      <c r="C1351">
        <v>4.2725397467559096</v>
      </c>
      <c r="D1351">
        <v>2.1836504321693502</v>
      </c>
    </row>
    <row r="1352" spans="1:4" x14ac:dyDescent="0.15">
      <c r="A1352">
        <v>20150727</v>
      </c>
      <c r="B1352">
        <v>1.73773417564888</v>
      </c>
      <c r="C1352">
        <v>3.9282935836048201</v>
      </c>
      <c r="D1352">
        <v>2.1664110932286902</v>
      </c>
    </row>
    <row r="1353" spans="1:4" x14ac:dyDescent="0.15">
      <c r="A1353">
        <v>20150728</v>
      </c>
      <c r="B1353">
        <v>1.70554849166881</v>
      </c>
      <c r="C1353">
        <v>3.88046791814069</v>
      </c>
      <c r="D1353">
        <v>2.1774564048473799</v>
      </c>
    </row>
    <row r="1354" spans="1:4" x14ac:dyDescent="0.15">
      <c r="A1354">
        <v>20150729</v>
      </c>
      <c r="B1354">
        <v>1.7887044549306601</v>
      </c>
      <c r="C1354">
        <v>4.0564950396304003</v>
      </c>
      <c r="D1354">
        <v>2.1743331850143202</v>
      </c>
    </row>
    <row r="1355" spans="1:4" x14ac:dyDescent="0.15">
      <c r="A1355">
        <v>20150730</v>
      </c>
      <c r="B1355">
        <v>1.73916085038643</v>
      </c>
      <c r="C1355">
        <v>3.9390871295563299</v>
      </c>
      <c r="D1355">
        <v>2.1701230935592499</v>
      </c>
    </row>
    <row r="1356" spans="1:4" x14ac:dyDescent="0.15">
      <c r="A1356">
        <v>20150731</v>
      </c>
      <c r="B1356">
        <v>1.72276956382636</v>
      </c>
      <c r="C1356">
        <v>3.9238323418655199</v>
      </c>
      <c r="D1356">
        <v>2.1801570493389701</v>
      </c>
    </row>
    <row r="1357" spans="1:4" x14ac:dyDescent="0.15">
      <c r="A1357">
        <v>20150803</v>
      </c>
      <c r="B1357">
        <v>1.6811096136117101</v>
      </c>
      <c r="C1357">
        <v>3.8337675307075001</v>
      </c>
      <c r="D1357">
        <v>2.1828357779594101</v>
      </c>
    </row>
    <row r="1358" spans="1:4" x14ac:dyDescent="0.15">
      <c r="A1358">
        <v>20150804</v>
      </c>
      <c r="B1358">
        <v>1.77071207768566</v>
      </c>
      <c r="C1358">
        <v>4.05806035332163</v>
      </c>
      <c r="D1358">
        <v>2.1940656922198398</v>
      </c>
    </row>
    <row r="1359" spans="1:4" x14ac:dyDescent="0.15">
      <c r="A1359">
        <v>20150805</v>
      </c>
      <c r="B1359">
        <v>1.7478019644367999</v>
      </c>
      <c r="C1359">
        <v>4.0174722686791</v>
      </c>
      <c r="D1359">
        <v>2.2005068124567302</v>
      </c>
    </row>
    <row r="1360" spans="1:4" x14ac:dyDescent="0.15">
      <c r="A1360">
        <v>20150806</v>
      </c>
      <c r="B1360">
        <v>1.73725413605247</v>
      </c>
      <c r="C1360">
        <v>3.9947819421738502</v>
      </c>
      <c r="D1360">
        <v>2.2012478575788399</v>
      </c>
    </row>
    <row r="1361" spans="1:4" x14ac:dyDescent="0.15">
      <c r="A1361">
        <v>20150807</v>
      </c>
      <c r="B1361">
        <v>1.78659155388044</v>
      </c>
      <c r="C1361">
        <v>4.1228682146003504</v>
      </c>
      <c r="D1361">
        <v>2.2099787869798302</v>
      </c>
    </row>
    <row r="1362" spans="1:4" x14ac:dyDescent="0.15">
      <c r="A1362">
        <v>20150810</v>
      </c>
      <c r="B1362">
        <v>1.8714847204896901</v>
      </c>
      <c r="C1362">
        <v>4.34590753014478</v>
      </c>
      <c r="D1362">
        <v>2.2264718230249199</v>
      </c>
    </row>
    <row r="1363" spans="1:4" x14ac:dyDescent="0.15">
      <c r="A1363">
        <v>20150811</v>
      </c>
      <c r="B1363">
        <v>1.8806794931391899</v>
      </c>
      <c r="C1363">
        <v>4.3453606588889802</v>
      </c>
      <c r="D1363">
        <v>2.21453202781283</v>
      </c>
    </row>
    <row r="1364" spans="1:4" x14ac:dyDescent="0.15">
      <c r="A1364">
        <v>20150812</v>
      </c>
      <c r="B1364">
        <v>1.8586092652480199</v>
      </c>
      <c r="C1364">
        <v>4.29357370273281</v>
      </c>
      <c r="D1364">
        <v>2.2136879675969898</v>
      </c>
    </row>
    <row r="1365" spans="1:4" x14ac:dyDescent="0.15">
      <c r="A1365">
        <v>20150813</v>
      </c>
      <c r="B1365">
        <v>1.90277449108245</v>
      </c>
      <c r="C1365">
        <v>4.3967709486612998</v>
      </c>
      <c r="D1365">
        <v>2.2151354585210998</v>
      </c>
    </row>
    <row r="1366" spans="1:4" x14ac:dyDescent="0.15">
      <c r="A1366">
        <v>20150814</v>
      </c>
      <c r="B1366">
        <v>1.92302161192619</v>
      </c>
      <c r="C1366">
        <v>4.4230681537918501</v>
      </c>
      <c r="D1366">
        <v>2.2041240543372398</v>
      </c>
    </row>
    <row r="1367" spans="1:4" x14ac:dyDescent="0.15">
      <c r="A1367">
        <v>20150817</v>
      </c>
      <c r="B1367">
        <v>1.9665452020007801</v>
      </c>
      <c r="C1367">
        <v>4.5102700304672796</v>
      </c>
      <c r="D1367">
        <v>2.1974961962438799</v>
      </c>
    </row>
    <row r="1368" spans="1:4" x14ac:dyDescent="0.15">
      <c r="A1368">
        <v>20150818</v>
      </c>
      <c r="B1368">
        <v>1.8195774153308999</v>
      </c>
      <c r="C1368">
        <v>4.1457286350910998</v>
      </c>
      <c r="D1368">
        <v>2.1809370205457399</v>
      </c>
    </row>
    <row r="1369" spans="1:4" x14ac:dyDescent="0.15">
      <c r="A1369">
        <v>20150819</v>
      </c>
      <c r="B1369">
        <v>1.8596451706759101</v>
      </c>
      <c r="C1369">
        <v>4.2479513783094101</v>
      </c>
      <c r="D1369">
        <v>2.1870283892112798</v>
      </c>
    </row>
    <row r="1370" spans="1:4" x14ac:dyDescent="0.15">
      <c r="A1370">
        <v>20150820</v>
      </c>
      <c r="B1370">
        <v>1.7946608609766901</v>
      </c>
      <c r="C1370">
        <v>4.10687437976806</v>
      </c>
      <c r="D1370">
        <v>2.19088063194173</v>
      </c>
    </row>
    <row r="1371" spans="1:4" x14ac:dyDescent="0.15">
      <c r="A1371">
        <v>20150821</v>
      </c>
      <c r="B1371">
        <v>1.69731763299968</v>
      </c>
      <c r="C1371">
        <v>3.8827783474472799</v>
      </c>
      <c r="D1371">
        <v>2.1895559596908001</v>
      </c>
    </row>
    <row r="1372" spans="1:4" x14ac:dyDescent="0.15">
      <c r="A1372">
        <v>20150824</v>
      </c>
      <c r="B1372">
        <v>1.5620490919691301</v>
      </c>
      <c r="C1372">
        <v>3.5409715151044101</v>
      </c>
      <c r="D1372">
        <v>2.1708232042395701</v>
      </c>
    </row>
    <row r="1373" spans="1:4" x14ac:dyDescent="0.15">
      <c r="A1373">
        <v>20150825</v>
      </c>
      <c r="B1373">
        <v>1.44504865386695</v>
      </c>
      <c r="C1373">
        <v>3.2761983909207602</v>
      </c>
      <c r="D1373">
        <v>2.17177366398289</v>
      </c>
    </row>
    <row r="1374" spans="1:4" x14ac:dyDescent="0.15">
      <c r="A1374">
        <v>20150826</v>
      </c>
      <c r="B1374">
        <v>1.39089652650741</v>
      </c>
      <c r="C1374">
        <v>3.23085838880476</v>
      </c>
      <c r="D1374">
        <v>2.2151111538695498</v>
      </c>
    </row>
    <row r="1375" spans="1:4" x14ac:dyDescent="0.15">
      <c r="A1375">
        <v>20150827</v>
      </c>
      <c r="B1375">
        <v>1.4393952629226201</v>
      </c>
      <c r="C1375">
        <v>3.4009247718500801</v>
      </c>
      <c r="D1375">
        <v>2.2482283912121601</v>
      </c>
    </row>
    <row r="1376" spans="1:4" x14ac:dyDescent="0.15">
      <c r="A1376">
        <v>20150828</v>
      </c>
      <c r="B1376">
        <v>1.52564208723919</v>
      </c>
      <c r="C1376">
        <v>3.60994209328187</v>
      </c>
      <c r="D1376">
        <v>2.2552174887794698</v>
      </c>
    </row>
    <row r="1377" spans="1:4" x14ac:dyDescent="0.15">
      <c r="A1377">
        <v>20150831</v>
      </c>
      <c r="B1377">
        <v>1.4673218579545599</v>
      </c>
      <c r="C1377">
        <v>3.4944721880295799</v>
      </c>
      <c r="D1377">
        <v>2.26486416375442</v>
      </c>
    </row>
    <row r="1378" spans="1:4" x14ac:dyDescent="0.15">
      <c r="A1378">
        <v>20150901</v>
      </c>
      <c r="B1378">
        <v>1.37544179762355</v>
      </c>
      <c r="C1378">
        <v>3.2884938618938202</v>
      </c>
      <c r="D1378">
        <v>2.2731840925011602</v>
      </c>
    </row>
    <row r="1379" spans="1:4" x14ac:dyDescent="0.15">
      <c r="A1379">
        <v>20150902</v>
      </c>
      <c r="B1379">
        <v>1.36504018166191</v>
      </c>
      <c r="C1379">
        <v>3.2494812009212999</v>
      </c>
      <c r="D1379">
        <v>2.2639541759902899</v>
      </c>
    </row>
    <row r="1380" spans="1:4" x14ac:dyDescent="0.15">
      <c r="A1380">
        <v>20150907</v>
      </c>
      <c r="B1380">
        <v>1.3697229254523999</v>
      </c>
      <c r="C1380">
        <v>3.2598284248080298</v>
      </c>
      <c r="D1380">
        <v>2.2634325144504199</v>
      </c>
    </row>
    <row r="1381" spans="1:4" x14ac:dyDescent="0.15">
      <c r="A1381">
        <v>20150908</v>
      </c>
      <c r="B1381">
        <v>1.4212915653625</v>
      </c>
      <c r="C1381">
        <v>3.4175546638450598</v>
      </c>
      <c r="D1381">
        <v>2.2860612023464202</v>
      </c>
    </row>
    <row r="1382" spans="1:4" x14ac:dyDescent="0.15">
      <c r="A1382">
        <v>20150909</v>
      </c>
      <c r="B1382">
        <v>1.46056516296175</v>
      </c>
      <c r="C1382">
        <v>3.52353188073281</v>
      </c>
      <c r="D1382">
        <v>2.2941277572687802</v>
      </c>
    </row>
    <row r="1383" spans="1:4" x14ac:dyDescent="0.15">
      <c r="A1383">
        <v>20150910</v>
      </c>
      <c r="B1383">
        <v>1.43588476017529</v>
      </c>
      <c r="C1383">
        <v>3.4629102265838498</v>
      </c>
      <c r="D1383">
        <v>2.2929322760814701</v>
      </c>
    </row>
    <row r="1384" spans="1:4" x14ac:dyDescent="0.15">
      <c r="A1384">
        <v>20150911</v>
      </c>
      <c r="B1384">
        <v>1.44770344161034</v>
      </c>
      <c r="C1384">
        <v>3.4840866171831402</v>
      </c>
      <c r="D1384">
        <v>2.28841472037255</v>
      </c>
    </row>
    <row r="1385" spans="1:4" x14ac:dyDescent="0.15">
      <c r="A1385">
        <v>20150914</v>
      </c>
      <c r="B1385">
        <v>1.3488174919820599</v>
      </c>
      <c r="C1385">
        <v>3.2283160569935099</v>
      </c>
      <c r="D1385">
        <v>2.2752767664058</v>
      </c>
    </row>
    <row r="1386" spans="1:4" x14ac:dyDescent="0.15">
      <c r="A1386">
        <v>20150915</v>
      </c>
      <c r="B1386">
        <v>1.27262104384255</v>
      </c>
      <c r="C1386">
        <v>3.0440094449491601</v>
      </c>
      <c r="D1386">
        <v>2.27343451241294</v>
      </c>
    </row>
    <row r="1387" spans="1:4" x14ac:dyDescent="0.15">
      <c r="A1387">
        <v>20150916</v>
      </c>
      <c r="B1387">
        <v>1.3566311614389801</v>
      </c>
      <c r="C1387">
        <v>3.2831441205557099</v>
      </c>
      <c r="D1387">
        <v>2.2987516718469001</v>
      </c>
    </row>
    <row r="1388" spans="1:4" x14ac:dyDescent="0.15">
      <c r="A1388">
        <v>20150917</v>
      </c>
      <c r="B1388">
        <v>1.33000442561237</v>
      </c>
      <c r="C1388">
        <v>3.2379993530423601</v>
      </c>
      <c r="D1388">
        <v>2.31059142452516</v>
      </c>
    </row>
    <row r="1389" spans="1:4" x14ac:dyDescent="0.15">
      <c r="A1389">
        <v>20150918</v>
      </c>
      <c r="B1389">
        <v>1.3459393947501299</v>
      </c>
      <c r="C1389">
        <v>3.2986842077171001</v>
      </c>
      <c r="D1389">
        <v>2.3253267597076102</v>
      </c>
    </row>
    <row r="1390" spans="1:4" x14ac:dyDescent="0.15">
      <c r="A1390">
        <v>20150921</v>
      </c>
      <c r="B1390">
        <v>1.39355271885322</v>
      </c>
      <c r="C1390">
        <v>3.4361285767724601</v>
      </c>
      <c r="D1390">
        <v>2.3409153786791999</v>
      </c>
    </row>
    <row r="1391" spans="1:4" x14ac:dyDescent="0.15">
      <c r="A1391">
        <v>20150922</v>
      </c>
      <c r="B1391">
        <v>1.4036940597580301</v>
      </c>
      <c r="C1391">
        <v>3.45198415910889</v>
      </c>
      <c r="D1391">
        <v>2.3355382953899499</v>
      </c>
    </row>
    <row r="1392" spans="1:4" x14ac:dyDescent="0.15">
      <c r="A1392">
        <v>20150923</v>
      </c>
      <c r="B1392">
        <v>1.38779190926714</v>
      </c>
      <c r="C1392">
        <v>3.3932421832945501</v>
      </c>
      <c r="D1392">
        <v>2.3220115370182199</v>
      </c>
    </row>
    <row r="1393" spans="1:4" x14ac:dyDescent="0.15">
      <c r="A1393">
        <v>20150924</v>
      </c>
      <c r="B1393">
        <v>1.4079712524706001</v>
      </c>
      <c r="C1393">
        <v>3.4531398511030198</v>
      </c>
      <c r="D1393">
        <v>2.3296853302812002</v>
      </c>
    </row>
    <row r="1394" spans="1:4" x14ac:dyDescent="0.15">
      <c r="A1394">
        <v>20150925</v>
      </c>
      <c r="B1394">
        <v>1.36187940262036</v>
      </c>
      <c r="C1394">
        <v>3.33412340649534</v>
      </c>
      <c r="D1394">
        <v>2.3236919089541002</v>
      </c>
    </row>
    <row r="1395" spans="1:4" x14ac:dyDescent="0.15">
      <c r="A1395">
        <v>20150928</v>
      </c>
      <c r="B1395">
        <v>1.38669745644339</v>
      </c>
      <c r="C1395">
        <v>3.42122965066191</v>
      </c>
      <c r="D1395">
        <v>2.3418403167786899</v>
      </c>
    </row>
    <row r="1396" spans="1:4" x14ac:dyDescent="0.15">
      <c r="A1396">
        <v>20150929</v>
      </c>
      <c r="B1396">
        <v>1.3608157841638899</v>
      </c>
      <c r="C1396">
        <v>3.3665922456518902</v>
      </c>
      <c r="D1396">
        <v>2.34637759587349</v>
      </c>
    </row>
    <row r="1397" spans="1:4" x14ac:dyDescent="0.15">
      <c r="A1397">
        <v>20150930</v>
      </c>
      <c r="B1397">
        <v>1.3653019505022601</v>
      </c>
      <c r="C1397">
        <v>3.38810633925634</v>
      </c>
      <c r="D1397">
        <v>2.3533969161151802</v>
      </c>
    </row>
    <row r="1398" spans="1:4" x14ac:dyDescent="0.15">
      <c r="A1398">
        <v>20151008</v>
      </c>
      <c r="B1398">
        <v>1.4207647948667399</v>
      </c>
      <c r="C1398">
        <v>3.5188002579539801</v>
      </c>
      <c r="D1398">
        <v>2.34857525737559</v>
      </c>
    </row>
    <row r="1399" spans="1:4" x14ac:dyDescent="0.15">
      <c r="A1399">
        <v>20151009</v>
      </c>
      <c r="B1399">
        <v>1.4425158435808001</v>
      </c>
      <c r="C1399">
        <v>3.58136081409714</v>
      </c>
      <c r="D1399">
        <v>2.3545374607164802</v>
      </c>
    </row>
    <row r="1400" spans="1:4" x14ac:dyDescent="0.15">
      <c r="A1400">
        <v>20151012</v>
      </c>
      <c r="B1400">
        <v>1.4979576634996199</v>
      </c>
      <c r="C1400">
        <v>3.7352199330296298</v>
      </c>
      <c r="D1400">
        <v>2.3658427150952299</v>
      </c>
    </row>
    <row r="1401" spans="1:4" x14ac:dyDescent="0.15">
      <c r="A1401">
        <v>20151013</v>
      </c>
      <c r="B1401">
        <v>1.51654184656168</v>
      </c>
      <c r="C1401">
        <v>3.7765503971446202</v>
      </c>
      <c r="D1401">
        <v>2.3625171686421802</v>
      </c>
    </row>
    <row r="1402" spans="1:4" x14ac:dyDescent="0.15">
      <c r="A1402">
        <v>20151014</v>
      </c>
      <c r="B1402">
        <v>1.4992449035785</v>
      </c>
      <c r="C1402">
        <v>3.7229304722819299</v>
      </c>
      <c r="D1402">
        <v>2.3550875492677799</v>
      </c>
    </row>
    <row r="1403" spans="1:4" x14ac:dyDescent="0.15">
      <c r="A1403">
        <v>20151015</v>
      </c>
      <c r="B1403">
        <v>1.5448926315226199</v>
      </c>
      <c r="C1403">
        <v>3.8483519794132102</v>
      </c>
      <c r="D1403">
        <v>2.36352214773463</v>
      </c>
    </row>
    <row r="1404" spans="1:4" x14ac:dyDescent="0.15">
      <c r="A1404">
        <v>20151016</v>
      </c>
      <c r="B1404">
        <v>1.57127295995434</v>
      </c>
      <c r="C1404">
        <v>3.9068531166807898</v>
      </c>
      <c r="D1404">
        <v>2.3586850794382901</v>
      </c>
    </row>
    <row r="1405" spans="1:4" x14ac:dyDescent="0.15">
      <c r="A1405">
        <v>20151019</v>
      </c>
      <c r="B1405">
        <v>1.5712310225394099</v>
      </c>
      <c r="C1405">
        <v>3.91023800822345</v>
      </c>
      <c r="D1405">
        <v>2.36110853165839</v>
      </c>
    </row>
    <row r="1406" spans="1:4" x14ac:dyDescent="0.15">
      <c r="A1406">
        <v>20151020</v>
      </c>
      <c r="B1406">
        <v>1.5968045072130801</v>
      </c>
      <c r="C1406">
        <v>3.9918715103936302</v>
      </c>
      <c r="D1406">
        <v>2.3737301005629399</v>
      </c>
    </row>
    <row r="1407" spans="1:4" x14ac:dyDescent="0.15">
      <c r="A1407">
        <v>20151021</v>
      </c>
      <c r="B1407">
        <v>1.4966236256355501</v>
      </c>
      <c r="C1407">
        <v>3.7548656170038499</v>
      </c>
      <c r="D1407">
        <v>2.3817882194378601</v>
      </c>
    </row>
    <row r="1408" spans="1:4" x14ac:dyDescent="0.15">
      <c r="A1408">
        <v>20151022</v>
      </c>
      <c r="B1408">
        <v>1.55270940002296</v>
      </c>
      <c r="C1408">
        <v>3.8998733380258299</v>
      </c>
      <c r="D1408">
        <v>2.3858352485883199</v>
      </c>
    </row>
    <row r="1409" spans="1:4" x14ac:dyDescent="0.15">
      <c r="A1409">
        <v>20151023</v>
      </c>
      <c r="B1409">
        <v>1.5914890903638701</v>
      </c>
      <c r="C1409">
        <v>4.0175364481128799</v>
      </c>
      <c r="D1409">
        <v>2.4007193895971199</v>
      </c>
    </row>
    <row r="1410" spans="1:4" x14ac:dyDescent="0.15">
      <c r="A1410">
        <v>20151026</v>
      </c>
      <c r="B1410">
        <v>1.60230684765972</v>
      </c>
      <c r="C1410">
        <v>4.0457812213020299</v>
      </c>
      <c r="D1410">
        <v>2.4016915874040099</v>
      </c>
    </row>
    <row r="1411" spans="1:4" x14ac:dyDescent="0.15">
      <c r="A1411">
        <v>20151027</v>
      </c>
      <c r="B1411">
        <v>1.61226868929414</v>
      </c>
      <c r="C1411">
        <v>4.0782285485717802</v>
      </c>
      <c r="D1411">
        <v>2.40705826000594</v>
      </c>
    </row>
    <row r="1412" spans="1:4" x14ac:dyDescent="0.15">
      <c r="A1412">
        <v>20151028</v>
      </c>
      <c r="B1412">
        <v>1.57157066878026</v>
      </c>
      <c r="C1412">
        <v>3.9877672712502399</v>
      </c>
      <c r="D1412">
        <v>2.4143753207535501</v>
      </c>
    </row>
    <row r="1413" spans="1:4" x14ac:dyDescent="0.15">
      <c r="A1413">
        <v>20151029</v>
      </c>
      <c r="B1413">
        <v>1.58496558166704</v>
      </c>
      <c r="C1413">
        <v>4.0290432336881397</v>
      </c>
      <c r="D1413">
        <v>2.4199567607517598</v>
      </c>
    </row>
    <row r="1414" spans="1:4" x14ac:dyDescent="0.15">
      <c r="A1414">
        <v>20151030</v>
      </c>
      <c r="B1414">
        <v>1.5796137789267299</v>
      </c>
      <c r="C1414">
        <v>4.03411895797122</v>
      </c>
      <c r="D1414">
        <v>2.4327073902640701</v>
      </c>
    </row>
    <row r="1415" spans="1:4" x14ac:dyDescent="0.15">
      <c r="A1415">
        <v>20151102</v>
      </c>
      <c r="B1415">
        <v>1.5464965760029299</v>
      </c>
      <c r="C1415">
        <v>3.9560975327939798</v>
      </c>
      <c r="D1415">
        <v>2.4366605204234402</v>
      </c>
    </row>
    <row r="1416" spans="1:4" x14ac:dyDescent="0.15">
      <c r="A1416">
        <v>20151103</v>
      </c>
      <c r="B1416">
        <v>1.54285606949884</v>
      </c>
      <c r="C1416">
        <v>3.9567541963160799</v>
      </c>
      <c r="D1416">
        <v>2.4426631257711202</v>
      </c>
    </row>
    <row r="1417" spans="1:4" x14ac:dyDescent="0.15">
      <c r="A1417">
        <v>20151104</v>
      </c>
      <c r="B1417">
        <v>1.6204181033185401</v>
      </c>
      <c r="C1417">
        <v>4.1564908611994902</v>
      </c>
      <c r="D1417">
        <v>2.4436604035213998</v>
      </c>
    </row>
    <row r="1418" spans="1:4" x14ac:dyDescent="0.15">
      <c r="A1418">
        <v>20151105</v>
      </c>
      <c r="B1418">
        <v>1.6223047519037399</v>
      </c>
      <c r="C1418">
        <v>4.1392068273901499</v>
      </c>
      <c r="D1418">
        <v>2.4303319976278202</v>
      </c>
    </row>
    <row r="1419" spans="1:4" x14ac:dyDescent="0.15">
      <c r="A1419">
        <v>20151106</v>
      </c>
      <c r="B1419">
        <v>1.6602951448691301</v>
      </c>
      <c r="C1419">
        <v>4.2213993290633898</v>
      </c>
      <c r="D1419">
        <v>2.42138913692584</v>
      </c>
    </row>
    <row r="1420" spans="1:4" x14ac:dyDescent="0.15">
      <c r="A1420">
        <v>20151109</v>
      </c>
      <c r="B1420">
        <v>1.68191137404674</v>
      </c>
      <c r="C1420">
        <v>4.2699663542002</v>
      </c>
      <c r="D1420">
        <v>2.4173862711191898</v>
      </c>
    </row>
    <row r="1421" spans="1:4" x14ac:dyDescent="0.15">
      <c r="A1421">
        <v>20151110</v>
      </c>
      <c r="B1421">
        <v>1.6888690609564001</v>
      </c>
      <c r="C1421">
        <v>4.2688110319423602</v>
      </c>
      <c r="D1421">
        <v>2.4059742856497399</v>
      </c>
    </row>
    <row r="1422" spans="1:4" x14ac:dyDescent="0.15">
      <c r="A1422">
        <v>20151111</v>
      </c>
      <c r="B1422">
        <v>1.7133175259823601</v>
      </c>
      <c r="C1422">
        <v>4.3336482903189903</v>
      </c>
      <c r="D1422">
        <v>2.4074210831549698</v>
      </c>
    </row>
    <row r="1423" spans="1:4" x14ac:dyDescent="0.15">
      <c r="A1423">
        <v>20151112</v>
      </c>
      <c r="B1423">
        <v>1.71282384167678</v>
      </c>
      <c r="C1423">
        <v>4.32117095180101</v>
      </c>
      <c r="D1423">
        <v>2.4006571403913899</v>
      </c>
    </row>
    <row r="1424" spans="1:4" x14ac:dyDescent="0.15">
      <c r="A1424">
        <v>20151113</v>
      </c>
      <c r="B1424">
        <v>1.68710764493881</v>
      </c>
      <c r="C1424">
        <v>4.2305409904773903</v>
      </c>
      <c r="D1424">
        <v>2.3856088772785902</v>
      </c>
    </row>
    <row r="1425" spans="1:4" x14ac:dyDescent="0.15">
      <c r="A1425">
        <v>20151116</v>
      </c>
      <c r="B1425">
        <v>1.72094001344405</v>
      </c>
      <c r="C1425">
        <v>4.3144335458146701</v>
      </c>
      <c r="D1425">
        <v>2.3840948318753399</v>
      </c>
    </row>
    <row r="1426" spans="1:4" x14ac:dyDescent="0.15">
      <c r="A1426">
        <v>20151117</v>
      </c>
      <c r="B1426">
        <v>1.7056735458742001</v>
      </c>
      <c r="C1426">
        <v>4.2772778287880202</v>
      </c>
      <c r="D1426">
        <v>2.38520005096865</v>
      </c>
    </row>
    <row r="1427" spans="1:4" x14ac:dyDescent="0.15">
      <c r="A1427">
        <v>20151118</v>
      </c>
      <c r="B1427">
        <v>1.67815245732963</v>
      </c>
      <c r="C1427">
        <v>4.2194546357387397</v>
      </c>
      <c r="D1427">
        <v>2.3927150062046101</v>
      </c>
    </row>
    <row r="1428" spans="1:4" x14ac:dyDescent="0.15">
      <c r="A1428">
        <v>20151119</v>
      </c>
      <c r="B1428">
        <v>1.72088811004057</v>
      </c>
      <c r="C1428">
        <v>4.31240147641011</v>
      </c>
      <c r="D1428">
        <v>2.3829493612963</v>
      </c>
    </row>
    <row r="1429" spans="1:4" x14ac:dyDescent="0.15">
      <c r="A1429">
        <v>20151120</v>
      </c>
      <c r="B1429">
        <v>1.7404284706220701</v>
      </c>
      <c r="C1429">
        <v>4.3501123416858203</v>
      </c>
      <c r="D1429">
        <v>2.3755968433135202</v>
      </c>
    </row>
    <row r="1430" spans="1:4" x14ac:dyDescent="0.15">
      <c r="A1430">
        <v>20151123</v>
      </c>
      <c r="B1430">
        <v>1.7265868272818401</v>
      </c>
      <c r="C1430">
        <v>4.3294129379469899</v>
      </c>
      <c r="D1430">
        <v>2.3844314430782698</v>
      </c>
    </row>
    <row r="1431" spans="1:4" x14ac:dyDescent="0.15">
      <c r="A1431">
        <v>20151124</v>
      </c>
      <c r="B1431">
        <v>1.73869657355044</v>
      </c>
      <c r="C1431">
        <v>4.3623324957810397</v>
      </c>
      <c r="D1431">
        <v>2.3856332346224498</v>
      </c>
    </row>
    <row r="1432" spans="1:4" x14ac:dyDescent="0.15">
      <c r="A1432">
        <v>20151125</v>
      </c>
      <c r="B1432">
        <v>1.76631743345696</v>
      </c>
      <c r="C1432">
        <v>4.4415219945592996</v>
      </c>
      <c r="D1432">
        <v>2.3908492152997698</v>
      </c>
    </row>
    <row r="1433" spans="1:4" x14ac:dyDescent="0.15">
      <c r="A1433">
        <v>20151126</v>
      </c>
      <c r="B1433">
        <v>1.7555478339581601</v>
      </c>
      <c r="C1433">
        <v>4.4207519901398902</v>
      </c>
      <c r="D1433">
        <v>2.39491009429686</v>
      </c>
    </row>
    <row r="1434" spans="1:4" x14ac:dyDescent="0.15">
      <c r="A1434">
        <v>20151127</v>
      </c>
      <c r="B1434">
        <v>1.6445273011233501</v>
      </c>
      <c r="C1434">
        <v>4.1591790256262096</v>
      </c>
      <c r="D1434">
        <v>2.4081517317129801</v>
      </c>
    </row>
    <row r="1435" spans="1:4" x14ac:dyDescent="0.15">
      <c r="A1435">
        <v>20151130</v>
      </c>
      <c r="B1435">
        <v>1.6517229901087001</v>
      </c>
      <c r="C1435">
        <v>4.1888570506013698</v>
      </c>
      <c r="D1435">
        <v>2.4149667376061101</v>
      </c>
    </row>
    <row r="1436" spans="1:4" x14ac:dyDescent="0.15">
      <c r="A1436">
        <v>20151201</v>
      </c>
      <c r="B1436">
        <v>1.6596481582429501</v>
      </c>
      <c r="C1436">
        <v>4.2266741067012497</v>
      </c>
      <c r="D1436">
        <v>2.4251817841984802</v>
      </c>
    </row>
    <row r="1437" spans="1:4" x14ac:dyDescent="0.15">
      <c r="A1437">
        <v>20151202</v>
      </c>
      <c r="B1437">
        <v>1.6511568684500699</v>
      </c>
      <c r="C1437">
        <v>4.2412414847302804</v>
      </c>
      <c r="D1437">
        <v>2.4459952179914</v>
      </c>
    </row>
    <row r="1438" spans="1:4" x14ac:dyDescent="0.15">
      <c r="A1438">
        <v>20151203</v>
      </c>
      <c r="B1438">
        <v>1.6878656174509601</v>
      </c>
      <c r="C1438">
        <v>4.3370750311125796</v>
      </c>
      <c r="D1438">
        <v>2.4475738571630798</v>
      </c>
    </row>
    <row r="1439" spans="1:4" x14ac:dyDescent="0.15">
      <c r="A1439">
        <v>20151204</v>
      </c>
      <c r="B1439">
        <v>1.67474868207047</v>
      </c>
      <c r="C1439">
        <v>4.2935897961289999</v>
      </c>
      <c r="D1439">
        <v>2.4416818108363798</v>
      </c>
    </row>
    <row r="1440" spans="1:4" x14ac:dyDescent="0.15">
      <c r="A1440">
        <v>20151207</v>
      </c>
      <c r="B1440">
        <v>1.6949376568333401</v>
      </c>
      <c r="C1440">
        <v>4.3584534776838604</v>
      </c>
      <c r="D1440">
        <v>2.4495590401634999</v>
      </c>
    </row>
    <row r="1441" spans="1:4" x14ac:dyDescent="0.15">
      <c r="A1441">
        <v>20151208</v>
      </c>
      <c r="B1441">
        <v>1.65077392478243</v>
      </c>
      <c r="C1441">
        <v>4.2575260511687896</v>
      </c>
      <c r="D1441">
        <v>2.45594352083701</v>
      </c>
    </row>
    <row r="1442" spans="1:4" x14ac:dyDescent="0.15">
      <c r="A1442">
        <v>20151209</v>
      </c>
      <c r="B1442">
        <v>1.6441148162144601</v>
      </c>
      <c r="C1442">
        <v>4.2600592509982098</v>
      </c>
      <c r="D1442">
        <v>2.4671401776585098</v>
      </c>
    </row>
    <row r="1443" spans="1:4" x14ac:dyDescent="0.15">
      <c r="A1443">
        <v>20151210</v>
      </c>
      <c r="B1443">
        <v>1.6387495917177499</v>
      </c>
      <c r="C1443">
        <v>4.2616651692565499</v>
      </c>
      <c r="D1443">
        <v>2.4759104623536801</v>
      </c>
    </row>
    <row r="1444" spans="1:4" x14ac:dyDescent="0.15">
      <c r="A1444">
        <v>20151211</v>
      </c>
      <c r="B1444">
        <v>1.62548209633566</v>
      </c>
      <c r="C1444">
        <v>4.2430405075436397</v>
      </c>
      <c r="D1444">
        <v>2.4845712066947399</v>
      </c>
    </row>
    <row r="1445" spans="1:4" x14ac:dyDescent="0.15">
      <c r="A1445">
        <v>20151214</v>
      </c>
      <c r="B1445">
        <v>1.65899822864029</v>
      </c>
      <c r="C1445">
        <v>4.3337615851782498</v>
      </c>
      <c r="D1445">
        <v>2.4878702881480201</v>
      </c>
    </row>
    <row r="1446" spans="1:4" x14ac:dyDescent="0.15">
      <c r="A1446">
        <v>20151215</v>
      </c>
      <c r="B1446">
        <v>1.6717402466526401</v>
      </c>
      <c r="C1446">
        <v>4.3654726950786804</v>
      </c>
      <c r="D1446">
        <v>2.48752245929311</v>
      </c>
    </row>
    <row r="1447" spans="1:4" x14ac:dyDescent="0.15">
      <c r="A1447">
        <v>20151216</v>
      </c>
      <c r="B1447">
        <v>1.6787011663773901</v>
      </c>
      <c r="C1447">
        <v>4.3893456046321404</v>
      </c>
      <c r="D1447">
        <v>2.4911082210613098</v>
      </c>
    </row>
    <row r="1448" spans="1:4" x14ac:dyDescent="0.15">
      <c r="A1448">
        <v>20151217</v>
      </c>
      <c r="B1448">
        <v>1.72035837427303</v>
      </c>
      <c r="C1448">
        <v>4.5071166829568003</v>
      </c>
      <c r="D1448">
        <v>2.4980992326493401</v>
      </c>
    </row>
    <row r="1449" spans="1:4" x14ac:dyDescent="0.15">
      <c r="A1449">
        <v>20151218</v>
      </c>
      <c r="B1449">
        <v>1.71659582342587</v>
      </c>
      <c r="C1449">
        <v>4.50468141864161</v>
      </c>
      <c r="D1449">
        <v>2.50219643592379</v>
      </c>
    </row>
    <row r="1450" spans="1:4" x14ac:dyDescent="0.15">
      <c r="A1450">
        <v>20151221</v>
      </c>
      <c r="B1450">
        <v>1.7364818722681299</v>
      </c>
      <c r="C1450">
        <v>4.6017110946805699</v>
      </c>
      <c r="D1450">
        <v>2.52906096194019</v>
      </c>
    </row>
    <row r="1451" spans="1:4" x14ac:dyDescent="0.15">
      <c r="A1451">
        <v>20151222</v>
      </c>
      <c r="B1451">
        <v>1.7516524924446899</v>
      </c>
      <c r="C1451">
        <v>4.63573466393093</v>
      </c>
      <c r="D1451">
        <v>2.5264954823704202</v>
      </c>
    </row>
    <row r="1452" spans="1:4" x14ac:dyDescent="0.15">
      <c r="A1452">
        <v>20151223</v>
      </c>
      <c r="B1452">
        <v>1.7330748196033401</v>
      </c>
      <c r="C1452">
        <v>4.5851704683161598</v>
      </c>
      <c r="D1452">
        <v>2.52450634861211</v>
      </c>
    </row>
    <row r="1453" spans="1:4" x14ac:dyDescent="0.15">
      <c r="A1453">
        <v>20151224</v>
      </c>
      <c r="B1453">
        <v>1.72856096253167</v>
      </c>
      <c r="C1453">
        <v>4.5614725845791799</v>
      </c>
      <c r="D1453">
        <v>2.5174436685566302</v>
      </c>
    </row>
    <row r="1454" spans="1:4" x14ac:dyDescent="0.15">
      <c r="A1454">
        <v>20151225</v>
      </c>
      <c r="B1454">
        <v>1.7372756732894801</v>
      </c>
      <c r="C1454">
        <v>4.5823880978532499</v>
      </c>
      <c r="D1454">
        <v>2.5167602280258299</v>
      </c>
    </row>
    <row r="1455" spans="1:4" x14ac:dyDescent="0.15">
      <c r="A1455">
        <v>20151228</v>
      </c>
      <c r="B1455">
        <v>1.6951903292009001</v>
      </c>
      <c r="C1455">
        <v>4.4755481515711901</v>
      </c>
      <c r="D1455">
        <v>2.51669722401836</v>
      </c>
    </row>
    <row r="1456" spans="1:4" x14ac:dyDescent="0.15">
      <c r="A1456">
        <v>20151229</v>
      </c>
      <c r="B1456">
        <v>1.7110260397680801</v>
      </c>
      <c r="C1456">
        <v>4.5304750131161899</v>
      </c>
      <c r="D1456">
        <v>2.52521052317387</v>
      </c>
    </row>
    <row r="1457" spans="1:4" x14ac:dyDescent="0.15">
      <c r="A1457">
        <v>20151230</v>
      </c>
      <c r="B1457">
        <v>1.7258878703663401</v>
      </c>
      <c r="C1457">
        <v>4.5768347287535098</v>
      </c>
      <c r="D1457">
        <v>2.5302085769343901</v>
      </c>
    </row>
    <row r="1458" spans="1:4" x14ac:dyDescent="0.15">
      <c r="A1458">
        <v>20151231</v>
      </c>
      <c r="B1458">
        <v>1.69838481870039</v>
      </c>
      <c r="C1458">
        <v>4.5088191274491498</v>
      </c>
      <c r="D1458">
        <v>2.5312080322488302</v>
      </c>
    </row>
    <row r="1459" spans="1:4" x14ac:dyDescent="0.15">
      <c r="A1459">
        <v>20160104</v>
      </c>
      <c r="B1459">
        <v>1.5569693138963101</v>
      </c>
      <c r="C1459">
        <v>4.1315229000560603</v>
      </c>
      <c r="D1459">
        <v>2.5301578115863799</v>
      </c>
    </row>
    <row r="1460" spans="1:4" x14ac:dyDescent="0.15">
      <c r="A1460">
        <v>20160105</v>
      </c>
      <c r="B1460">
        <v>1.53608688915123</v>
      </c>
      <c r="C1460">
        <v>4.1007880876606704</v>
      </c>
      <c r="D1460">
        <v>2.54402595150269</v>
      </c>
    </row>
    <row r="1461" spans="1:4" x14ac:dyDescent="0.15">
      <c r="A1461">
        <v>20160106</v>
      </c>
      <c r="B1461">
        <v>1.5752965661930001</v>
      </c>
      <c r="C1461">
        <v>4.2058804807123797</v>
      </c>
      <c r="D1461">
        <v>2.54458720917212</v>
      </c>
    </row>
    <row r="1462" spans="1:4" x14ac:dyDescent="0.15">
      <c r="A1462">
        <v>20160107</v>
      </c>
      <c r="B1462">
        <v>1.4407748946269501</v>
      </c>
      <c r="C1462">
        <v>3.84998525291306</v>
      </c>
      <c r="D1462">
        <v>2.5452769990292499</v>
      </c>
    </row>
    <row r="1463" spans="1:4" x14ac:dyDescent="0.15">
      <c r="A1463">
        <v>20160108</v>
      </c>
      <c r="B1463">
        <v>1.46489588663298</v>
      </c>
      <c r="C1463">
        <v>3.9278096586952298</v>
      </c>
      <c r="D1463">
        <v>2.5530178702131701</v>
      </c>
    </row>
    <row r="1464" spans="1:4" x14ac:dyDescent="0.15">
      <c r="A1464">
        <v>20160111</v>
      </c>
      <c r="B1464">
        <v>1.3664007509049101</v>
      </c>
      <c r="C1464">
        <v>3.6573261825593399</v>
      </c>
      <c r="D1464">
        <v>2.5479644258544401</v>
      </c>
    </row>
    <row r="1465" spans="1:4" x14ac:dyDescent="0.15">
      <c r="A1465">
        <v>20160112</v>
      </c>
      <c r="B1465">
        <v>1.3681860228682701</v>
      </c>
      <c r="C1465">
        <v>3.65934823871148</v>
      </c>
      <c r="D1465">
        <v>2.5464388875599702</v>
      </c>
    </row>
    <row r="1466" spans="1:4" x14ac:dyDescent="0.15">
      <c r="A1466">
        <v>20160113</v>
      </c>
      <c r="B1466">
        <v>1.3207819845248501</v>
      </c>
      <c r="C1466">
        <v>3.52718794004213</v>
      </c>
      <c r="D1466">
        <v>2.5428945298874401</v>
      </c>
    </row>
    <row r="1467" spans="1:4" x14ac:dyDescent="0.15">
      <c r="A1467">
        <v>20160114</v>
      </c>
      <c r="B1467">
        <v>1.3655455932828799</v>
      </c>
      <c r="C1467">
        <v>3.6364396331356699</v>
      </c>
      <c r="D1467">
        <v>2.5375134106620401</v>
      </c>
    </row>
    <row r="1468" spans="1:4" x14ac:dyDescent="0.15">
      <c r="A1468">
        <v>20160115</v>
      </c>
      <c r="B1468">
        <v>1.3140125812244801</v>
      </c>
      <c r="C1468">
        <v>3.4836480097311102</v>
      </c>
      <c r="D1468">
        <v>2.52854048928757</v>
      </c>
    </row>
    <row r="1469" spans="1:4" x14ac:dyDescent="0.15">
      <c r="A1469">
        <v>20160118</v>
      </c>
      <c r="B1469">
        <v>1.33301397579402</v>
      </c>
      <c r="C1469">
        <v>3.5458218786600399</v>
      </c>
      <c r="D1469">
        <v>2.53512535141259</v>
      </c>
    </row>
    <row r="1470" spans="1:4" x14ac:dyDescent="0.15">
      <c r="A1470">
        <v>20160119</v>
      </c>
      <c r="B1470">
        <v>1.3816593928327401</v>
      </c>
      <c r="C1470">
        <v>3.68480891956921</v>
      </c>
      <c r="D1470">
        <v>2.5406520735176099</v>
      </c>
    </row>
    <row r="1471" spans="1:4" x14ac:dyDescent="0.15">
      <c r="A1471">
        <v>20160120</v>
      </c>
      <c r="B1471">
        <v>1.3685962336589601</v>
      </c>
      <c r="C1471">
        <v>3.6375332144411701</v>
      </c>
      <c r="D1471">
        <v>2.5335807785717899</v>
      </c>
    </row>
    <row r="1472" spans="1:4" x14ac:dyDescent="0.15">
      <c r="A1472">
        <v>20160121</v>
      </c>
      <c r="B1472">
        <v>1.3124969483340401</v>
      </c>
      <c r="C1472">
        <v>3.5099583300188102</v>
      </c>
      <c r="D1472">
        <v>2.54556969354844</v>
      </c>
    </row>
    <row r="1473" spans="1:4" x14ac:dyDescent="0.15">
      <c r="A1473">
        <v>20160122</v>
      </c>
      <c r="B1473">
        <v>1.3333937758276799</v>
      </c>
      <c r="C1473">
        <v>3.5710237518802801</v>
      </c>
      <c r="D1473">
        <v>2.5487074030454502</v>
      </c>
    </row>
    <row r="1474" spans="1:4" x14ac:dyDescent="0.15">
      <c r="A1474">
        <v>20160125</v>
      </c>
      <c r="B1474">
        <v>1.3469303529007799</v>
      </c>
      <c r="C1474">
        <v>3.6011106754781799</v>
      </c>
      <c r="D1474">
        <v>2.5454235160642402</v>
      </c>
    </row>
    <row r="1475" spans="1:4" x14ac:dyDescent="0.15">
      <c r="A1475">
        <v>20160126</v>
      </c>
      <c r="B1475">
        <v>1.2461514228288</v>
      </c>
      <c r="C1475">
        <v>3.3243578654752102</v>
      </c>
      <c r="D1475">
        <v>2.5402542075852401</v>
      </c>
    </row>
    <row r="1476" spans="1:4" x14ac:dyDescent="0.15">
      <c r="A1476">
        <v>20160127</v>
      </c>
      <c r="B1476">
        <v>1.22940359020836</v>
      </c>
      <c r="C1476">
        <v>3.30309216420611</v>
      </c>
      <c r="D1476">
        <v>2.5532761775363699</v>
      </c>
    </row>
    <row r="1477" spans="1:4" x14ac:dyDescent="0.15">
      <c r="A1477">
        <v>20160128</v>
      </c>
      <c r="B1477">
        <v>1.17523585615534</v>
      </c>
      <c r="C1477">
        <v>3.1767835657390502</v>
      </c>
      <c r="D1477">
        <v>2.5630972629332698</v>
      </c>
    </row>
    <row r="1478" spans="1:4" x14ac:dyDescent="0.15">
      <c r="A1478">
        <v>20160129</v>
      </c>
      <c r="B1478">
        <v>1.2193566252086001</v>
      </c>
      <c r="C1478">
        <v>3.30495657200143</v>
      </c>
      <c r="D1478">
        <v>2.5692964521685502</v>
      </c>
    </row>
    <row r="1479" spans="1:4" x14ac:dyDescent="0.15">
      <c r="A1479">
        <v>20160201</v>
      </c>
      <c r="B1479">
        <v>1.2038283442078499</v>
      </c>
      <c r="C1479">
        <v>3.2698165243878501</v>
      </c>
      <c r="D1479">
        <v>2.5746978472534301</v>
      </c>
    </row>
    <row r="1480" spans="1:4" x14ac:dyDescent="0.15">
      <c r="A1480">
        <v>20160202</v>
      </c>
      <c r="B1480">
        <v>1.24555384253515</v>
      </c>
      <c r="C1480">
        <v>3.37863586691505</v>
      </c>
      <c r="D1480">
        <v>2.5713753094501199</v>
      </c>
    </row>
    <row r="1481" spans="1:4" x14ac:dyDescent="0.15">
      <c r="A1481">
        <v>20160203</v>
      </c>
      <c r="B1481">
        <v>1.2508036666811599</v>
      </c>
      <c r="C1481">
        <v>3.3921428190201399</v>
      </c>
      <c r="D1481">
        <v>2.57081384702018</v>
      </c>
    </row>
    <row r="1482" spans="1:4" x14ac:dyDescent="0.15">
      <c r="A1482">
        <v>20160204</v>
      </c>
      <c r="B1482">
        <v>1.2756209624647901</v>
      </c>
      <c r="C1482">
        <v>3.4659207814230402</v>
      </c>
      <c r="D1482">
        <v>2.5758770305885199</v>
      </c>
    </row>
    <row r="1483" spans="1:4" x14ac:dyDescent="0.15">
      <c r="A1483">
        <v>20160205</v>
      </c>
      <c r="B1483">
        <v>1.2628483999237501</v>
      </c>
      <c r="C1483">
        <v>3.4455743665244398</v>
      </c>
      <c r="D1483">
        <v>2.58697254764345</v>
      </c>
    </row>
    <row r="1484" spans="1:4" x14ac:dyDescent="0.15">
      <c r="A1484">
        <v>20160215</v>
      </c>
      <c r="B1484">
        <v>1.2637051405104101</v>
      </c>
      <c r="C1484">
        <v>3.4335789387593598</v>
      </c>
      <c r="D1484">
        <v>2.5758419867070499</v>
      </c>
    </row>
    <row r="1485" spans="1:4" x14ac:dyDescent="0.15">
      <c r="A1485">
        <v>20160216</v>
      </c>
      <c r="B1485">
        <v>1.31598629286406</v>
      </c>
      <c r="C1485">
        <v>3.56443972384539</v>
      </c>
      <c r="D1485">
        <v>2.5674128882024498</v>
      </c>
    </row>
    <row r="1486" spans="1:4" x14ac:dyDescent="0.15">
      <c r="A1486">
        <v>20160217</v>
      </c>
      <c r="B1486">
        <v>1.33134287794117</v>
      </c>
      <c r="C1486">
        <v>3.6004253008746798</v>
      </c>
      <c r="D1486">
        <v>2.56303059271182</v>
      </c>
    </row>
    <row r="1487" spans="1:4" x14ac:dyDescent="0.15">
      <c r="A1487">
        <v>20160218</v>
      </c>
      <c r="B1487">
        <v>1.32815871115466</v>
      </c>
      <c r="C1487">
        <v>3.5873464046594399</v>
      </c>
      <c r="D1487">
        <v>2.5595722989338299</v>
      </c>
    </row>
    <row r="1488" spans="1:4" x14ac:dyDescent="0.15">
      <c r="A1488">
        <v>20160219</v>
      </c>
      <c r="B1488">
        <v>1.3331497094368101</v>
      </c>
      <c r="C1488">
        <v>3.5943293542019799</v>
      </c>
      <c r="D1488">
        <v>2.5544844009668402</v>
      </c>
    </row>
    <row r="1489" spans="1:4" x14ac:dyDescent="0.15">
      <c r="A1489">
        <v>20160222</v>
      </c>
      <c r="B1489">
        <v>1.3608418027514599</v>
      </c>
      <c r="C1489">
        <v>3.69088928107537</v>
      </c>
      <c r="D1489">
        <v>2.5712009811747198</v>
      </c>
    </row>
    <row r="1490" spans="1:4" x14ac:dyDescent="0.15">
      <c r="A1490">
        <v>20160223</v>
      </c>
      <c r="B1490">
        <v>1.35343470995518</v>
      </c>
      <c r="C1490">
        <v>3.6714966902191701</v>
      </c>
      <c r="D1490">
        <v>2.5717324699712401</v>
      </c>
    </row>
    <row r="1491" spans="1:4" x14ac:dyDescent="0.15">
      <c r="A1491">
        <v>20160224</v>
      </c>
      <c r="B1491">
        <v>1.36247386157532</v>
      </c>
      <c r="C1491">
        <v>3.6877868273121499</v>
      </c>
      <c r="D1491">
        <v>2.5653502139217799</v>
      </c>
    </row>
    <row r="1492" spans="1:4" x14ac:dyDescent="0.15">
      <c r="A1492">
        <v>20160225</v>
      </c>
      <c r="B1492">
        <v>1.25434388903195</v>
      </c>
      <c r="C1492">
        <v>3.3855647832218501</v>
      </c>
      <c r="D1492">
        <v>2.5582404619952599</v>
      </c>
    </row>
    <row r="1493" spans="1:4" x14ac:dyDescent="0.15">
      <c r="A1493">
        <v>20160226</v>
      </c>
      <c r="B1493">
        <v>1.25944625221977</v>
      </c>
      <c r="C1493">
        <v>3.4134550088532198</v>
      </c>
      <c r="D1493">
        <v>2.56917137121737</v>
      </c>
    </row>
    <row r="1494" spans="1:4" x14ac:dyDescent="0.15">
      <c r="A1494">
        <v>20160229</v>
      </c>
      <c r="B1494">
        <v>1.19289398261637</v>
      </c>
      <c r="C1494">
        <v>3.2685073345132798</v>
      </c>
      <c r="D1494">
        <v>2.5967197784469902</v>
      </c>
    </row>
    <row r="1495" spans="1:4" x14ac:dyDescent="0.15">
      <c r="A1495">
        <v>20160301</v>
      </c>
      <c r="B1495">
        <v>1.22036203069837</v>
      </c>
      <c r="C1495">
        <v>3.3565356156682</v>
      </c>
      <c r="D1495">
        <v>2.6068622087394</v>
      </c>
    </row>
    <row r="1496" spans="1:4" x14ac:dyDescent="0.15">
      <c r="A1496">
        <v>20160302</v>
      </c>
      <c r="B1496">
        <v>1.28268029353961</v>
      </c>
      <c r="C1496">
        <v>3.5425761746042399</v>
      </c>
      <c r="D1496">
        <v>2.6190093461072501</v>
      </c>
    </row>
    <row r="1497" spans="1:4" x14ac:dyDescent="0.15">
      <c r="A1497">
        <v>20160303</v>
      </c>
      <c r="B1497">
        <v>1.2879929903651</v>
      </c>
      <c r="C1497">
        <v>3.5631863668164101</v>
      </c>
      <c r="D1497">
        <v>2.6238186507646799</v>
      </c>
    </row>
    <row r="1498" spans="1:4" x14ac:dyDescent="0.15">
      <c r="A1498">
        <v>20160304</v>
      </c>
      <c r="B1498">
        <v>1.25334265275887</v>
      </c>
      <c r="C1498">
        <v>3.48746746727817</v>
      </c>
      <c r="D1498">
        <v>2.6390901899084498</v>
      </c>
    </row>
    <row r="1499" spans="1:4" x14ac:dyDescent="0.15">
      <c r="A1499">
        <v>20160307</v>
      </c>
      <c r="B1499">
        <v>1.28254652188114</v>
      </c>
      <c r="C1499">
        <v>3.5644542359972702</v>
      </c>
      <c r="D1499">
        <v>2.6366819315857501</v>
      </c>
    </row>
    <row r="1500" spans="1:4" x14ac:dyDescent="0.15">
      <c r="A1500">
        <v>20160308</v>
      </c>
      <c r="B1500">
        <v>1.2851722588793699</v>
      </c>
      <c r="C1500">
        <v>3.5767601640954099</v>
      </c>
      <c r="D1500">
        <v>2.6407428136740401</v>
      </c>
    </row>
    <row r="1501" spans="1:4" x14ac:dyDescent="0.15">
      <c r="A1501">
        <v>20160309</v>
      </c>
      <c r="B1501">
        <v>1.25233405904458</v>
      </c>
      <c r="C1501">
        <v>3.4986430465959701</v>
      </c>
      <c r="D1501">
        <v>2.6501643445694101</v>
      </c>
    </row>
    <row r="1502" spans="1:4" x14ac:dyDescent="0.15">
      <c r="A1502">
        <v>20160310</v>
      </c>
      <c r="B1502">
        <v>1.23113356988622</v>
      </c>
      <c r="C1502">
        <v>3.4514456203611399</v>
      </c>
      <c r="D1502">
        <v>2.6588172929234801</v>
      </c>
    </row>
    <row r="1503" spans="1:4" x14ac:dyDescent="0.15">
      <c r="A1503">
        <v>20160311</v>
      </c>
      <c r="B1503">
        <v>1.22824271975618</v>
      </c>
      <c r="C1503">
        <v>3.4521764925322098</v>
      </c>
      <c r="D1503">
        <v>2.6656908172217801</v>
      </c>
    </row>
    <row r="1504" spans="1:4" x14ac:dyDescent="0.15">
      <c r="A1504">
        <v>20160314</v>
      </c>
      <c r="B1504">
        <v>1.2687328591128</v>
      </c>
      <c r="C1504">
        <v>3.5696234312806001</v>
      </c>
      <c r="D1504">
        <v>2.6708585915525802</v>
      </c>
    </row>
    <row r="1505" spans="1:4" x14ac:dyDescent="0.15">
      <c r="A1505">
        <v>20160315</v>
      </c>
      <c r="B1505">
        <v>1.2574092665857299</v>
      </c>
      <c r="C1505">
        <v>3.5688587560280798</v>
      </c>
      <c r="D1505">
        <v>2.6949005461303601</v>
      </c>
    </row>
    <row r="1506" spans="1:4" x14ac:dyDescent="0.15">
      <c r="A1506">
        <v>20160316</v>
      </c>
      <c r="B1506">
        <v>1.2402424611309699</v>
      </c>
      <c r="C1506">
        <v>3.52970997490586</v>
      </c>
      <c r="D1506">
        <v>2.7011672559827198</v>
      </c>
    </row>
    <row r="1507" spans="1:4" x14ac:dyDescent="0.15">
      <c r="A1507">
        <v>20160317</v>
      </c>
      <c r="B1507">
        <v>1.2810810087720801</v>
      </c>
      <c r="C1507">
        <v>3.63588374534319</v>
      </c>
      <c r="D1507">
        <v>2.6966204516874401</v>
      </c>
    </row>
    <row r="1508" spans="1:4" x14ac:dyDescent="0.15">
      <c r="A1508">
        <v>20160318</v>
      </c>
      <c r="B1508">
        <v>1.3264046302830099</v>
      </c>
      <c r="C1508">
        <v>3.7458751595246</v>
      </c>
      <c r="D1508">
        <v>2.6853434230193098</v>
      </c>
    </row>
    <row r="1509" spans="1:4" x14ac:dyDescent="0.15">
      <c r="A1509">
        <v>20160321</v>
      </c>
      <c r="B1509">
        <v>1.35989603712609</v>
      </c>
      <c r="C1509">
        <v>3.82220511449527</v>
      </c>
      <c r="D1509">
        <v>2.67308013482354</v>
      </c>
    </row>
    <row r="1510" spans="1:4" x14ac:dyDescent="0.15">
      <c r="A1510">
        <v>20160322</v>
      </c>
      <c r="B1510">
        <v>1.35454777933473</v>
      </c>
      <c r="C1510">
        <v>3.8129354876131898</v>
      </c>
      <c r="D1510">
        <v>2.6773579400424699</v>
      </c>
    </row>
    <row r="1511" spans="1:4" x14ac:dyDescent="0.15">
      <c r="A1511">
        <v>20160323</v>
      </c>
      <c r="B1511">
        <v>1.36424047239232</v>
      </c>
      <c r="C1511">
        <v>3.8403999312775601</v>
      </c>
      <c r="D1511">
        <v>2.67807823908911</v>
      </c>
    </row>
    <row r="1512" spans="1:4" x14ac:dyDescent="0.15">
      <c r="A1512">
        <v>20160324</v>
      </c>
      <c r="B1512">
        <v>1.34182431099235</v>
      </c>
      <c r="C1512">
        <v>3.7876624550376299</v>
      </c>
      <c r="D1512">
        <v>2.68497610700356</v>
      </c>
    </row>
    <row r="1513" spans="1:4" x14ac:dyDescent="0.15">
      <c r="A1513">
        <v>20160325</v>
      </c>
      <c r="B1513">
        <v>1.3549800847443501</v>
      </c>
      <c r="C1513">
        <v>3.8167818472220798</v>
      </c>
      <c r="D1513">
        <v>2.6794726915097402</v>
      </c>
    </row>
    <row r="1514" spans="1:4" x14ac:dyDescent="0.15">
      <c r="A1514">
        <v>20160328</v>
      </c>
      <c r="B1514">
        <v>1.3461393387889899</v>
      </c>
      <c r="C1514">
        <v>3.7970319257704102</v>
      </c>
      <c r="D1514">
        <v>2.6830267838261199</v>
      </c>
    </row>
    <row r="1515" spans="1:4" x14ac:dyDescent="0.15">
      <c r="A1515">
        <v>20160329</v>
      </c>
      <c r="B1515">
        <v>1.3202966609479301</v>
      </c>
      <c r="C1515">
        <v>3.7344644904181399</v>
      </c>
      <c r="D1515">
        <v>2.6895739998079802</v>
      </c>
    </row>
    <row r="1516" spans="1:4" x14ac:dyDescent="0.15">
      <c r="A1516">
        <v>20160330</v>
      </c>
      <c r="B1516">
        <v>1.3683733477806701</v>
      </c>
      <c r="C1516">
        <v>3.8632130108773302</v>
      </c>
      <c r="D1516">
        <v>2.6872059272643498</v>
      </c>
    </row>
    <row r="1517" spans="1:4" x14ac:dyDescent="0.15">
      <c r="A1517">
        <v>20160331</v>
      </c>
      <c r="B1517">
        <v>1.37245570207268</v>
      </c>
      <c r="C1517">
        <v>3.8809283090025102</v>
      </c>
      <c r="D1517">
        <v>2.6923935740427698</v>
      </c>
    </row>
    <row r="1518" spans="1:4" x14ac:dyDescent="0.15">
      <c r="A1518">
        <v>20160401</v>
      </c>
      <c r="B1518">
        <v>1.36548040189465</v>
      </c>
      <c r="C1518">
        <v>3.8595454683624002</v>
      </c>
      <c r="D1518">
        <v>2.69124291713928</v>
      </c>
    </row>
    <row r="1519" spans="1:4" x14ac:dyDescent="0.15">
      <c r="A1519">
        <v>20160405</v>
      </c>
      <c r="B1519">
        <v>1.40161096749237</v>
      </c>
      <c r="C1519">
        <v>3.9690643530732999</v>
      </c>
      <c r="D1519">
        <v>2.6963430572724199</v>
      </c>
    </row>
    <row r="1520" spans="1:4" x14ac:dyDescent="0.15">
      <c r="A1520">
        <v>20160406</v>
      </c>
      <c r="B1520">
        <v>1.40982713357435</v>
      </c>
      <c r="C1520">
        <v>3.9833391889882699</v>
      </c>
      <c r="D1520">
        <v>2.6901282873649799</v>
      </c>
    </row>
    <row r="1521" spans="1:4" x14ac:dyDescent="0.15">
      <c r="A1521">
        <v>20160407</v>
      </c>
      <c r="B1521">
        <v>1.38876690399988</v>
      </c>
      <c r="C1521">
        <v>3.9243144695858798</v>
      </c>
      <c r="D1521">
        <v>2.69049447197049</v>
      </c>
    </row>
    <row r="1522" spans="1:4" x14ac:dyDescent="0.15">
      <c r="A1522">
        <v>20160408</v>
      </c>
      <c r="B1522">
        <v>1.3753380577023999</v>
      </c>
      <c r="C1522">
        <v>3.90325559818067</v>
      </c>
      <c r="D1522">
        <v>2.7022287121623001</v>
      </c>
    </row>
    <row r="1523" spans="1:4" x14ac:dyDescent="0.15">
      <c r="A1523">
        <v>20160411</v>
      </c>
      <c r="B1523">
        <v>1.40556119997637</v>
      </c>
      <c r="C1523">
        <v>3.9944187029056</v>
      </c>
      <c r="D1523">
        <v>2.70618332760893</v>
      </c>
    </row>
    <row r="1524" spans="1:4" x14ac:dyDescent="0.15">
      <c r="A1524">
        <v>20160412</v>
      </c>
      <c r="B1524">
        <v>1.3940730014235501</v>
      </c>
      <c r="C1524">
        <v>3.9744686231419699</v>
      </c>
      <c r="D1524">
        <v>2.7148797564220102</v>
      </c>
    </row>
    <row r="1525" spans="1:4" x14ac:dyDescent="0.15">
      <c r="A1525">
        <v>20160413</v>
      </c>
      <c r="B1525">
        <v>1.4144626113788401</v>
      </c>
      <c r="C1525">
        <v>4.0351072138161204</v>
      </c>
      <c r="D1525">
        <v>2.7169487724097099</v>
      </c>
    </row>
    <row r="1526" spans="1:4" x14ac:dyDescent="0.15">
      <c r="A1526">
        <v>20160414</v>
      </c>
      <c r="B1526">
        <v>1.4273111562218901</v>
      </c>
      <c r="C1526">
        <v>4.0669057359480396</v>
      </c>
      <c r="D1526">
        <v>2.7138035610211402</v>
      </c>
    </row>
    <row r="1527" spans="1:4" x14ac:dyDescent="0.15">
      <c r="A1527">
        <v>20160415</v>
      </c>
      <c r="B1527">
        <v>1.4234083903813699</v>
      </c>
      <c r="C1527">
        <v>4.0564382763565696</v>
      </c>
      <c r="D1527">
        <v>2.7141979521524102</v>
      </c>
    </row>
    <row r="1528" spans="1:4" x14ac:dyDescent="0.15">
      <c r="A1528">
        <v>20160418</v>
      </c>
      <c r="B1528">
        <v>1.40041143703089</v>
      </c>
      <c r="C1528">
        <v>3.99089681289525</v>
      </c>
      <c r="D1528">
        <v>2.7138424839763902</v>
      </c>
    </row>
    <row r="1529" spans="1:4" x14ac:dyDescent="0.15">
      <c r="A1529">
        <v>20160419</v>
      </c>
      <c r="B1529">
        <v>1.4064370922054601</v>
      </c>
      <c r="C1529">
        <v>4.0083673447059303</v>
      </c>
      <c r="D1529">
        <v>2.7141419283518999</v>
      </c>
    </row>
    <row r="1530" spans="1:4" x14ac:dyDescent="0.15">
      <c r="A1530">
        <v>20160420</v>
      </c>
      <c r="B1530">
        <v>1.34266894524392</v>
      </c>
      <c r="C1530">
        <v>3.8384754907474901</v>
      </c>
      <c r="D1530">
        <v>2.7213756419650599</v>
      </c>
    </row>
    <row r="1531" spans="1:4" x14ac:dyDescent="0.15">
      <c r="A1531">
        <v>20160421</v>
      </c>
      <c r="B1531">
        <v>1.3311800555375299</v>
      </c>
      <c r="C1531">
        <v>3.7994021792340802</v>
      </c>
      <c r="D1531">
        <v>2.71680668678118</v>
      </c>
    </row>
    <row r="1532" spans="1:4" x14ac:dyDescent="0.15">
      <c r="A1532">
        <v>20160422</v>
      </c>
      <c r="B1532">
        <v>1.3402404322608199</v>
      </c>
      <c r="C1532">
        <v>3.83702547119008</v>
      </c>
      <c r="D1532">
        <v>2.7251337885405502</v>
      </c>
    </row>
    <row r="1533" spans="1:4" x14ac:dyDescent="0.15">
      <c r="A1533">
        <v>20160425</v>
      </c>
      <c r="B1533">
        <v>1.3328288358186999</v>
      </c>
      <c r="C1533">
        <v>3.8190225769060202</v>
      </c>
      <c r="D1533">
        <v>2.7271838664313801</v>
      </c>
    </row>
    <row r="1534" spans="1:4" x14ac:dyDescent="0.15">
      <c r="A1534">
        <v>20160426</v>
      </c>
      <c r="B1534">
        <v>1.3481448434927299</v>
      </c>
      <c r="C1534">
        <v>3.8634165456282399</v>
      </c>
      <c r="D1534">
        <v>2.72793623795005</v>
      </c>
    </row>
    <row r="1535" spans="1:4" x14ac:dyDescent="0.15">
      <c r="A1535">
        <v>20160427</v>
      </c>
      <c r="B1535">
        <v>1.3414396728836999</v>
      </c>
      <c r="C1535">
        <v>3.8436695504219101</v>
      </c>
      <c r="D1535">
        <v>2.7273905261605602</v>
      </c>
    </row>
    <row r="1536" spans="1:4" x14ac:dyDescent="0.15">
      <c r="A1536">
        <v>20160428</v>
      </c>
      <c r="B1536">
        <v>1.3355602970176701</v>
      </c>
      <c r="C1536">
        <v>3.8406023530098898</v>
      </c>
      <c r="D1536">
        <v>2.73679643223721</v>
      </c>
    </row>
    <row r="1537" spans="1:4" x14ac:dyDescent="0.15">
      <c r="A1537">
        <v>20160429</v>
      </c>
      <c r="B1537">
        <v>1.33450472715598</v>
      </c>
      <c r="C1537">
        <v>3.8329839382388902</v>
      </c>
      <c r="D1537">
        <v>2.73358190557181</v>
      </c>
    </row>
    <row r="1538" spans="1:4" x14ac:dyDescent="0.15">
      <c r="A1538">
        <v>20160503</v>
      </c>
      <c r="B1538">
        <v>1.37505084995168</v>
      </c>
      <c r="C1538">
        <v>3.9287222866452298</v>
      </c>
      <c r="D1538">
        <v>2.7188057980980598</v>
      </c>
    </row>
    <row r="1539" spans="1:4" x14ac:dyDescent="0.15">
      <c r="A1539">
        <v>20160504</v>
      </c>
      <c r="B1539">
        <v>1.37557008464402</v>
      </c>
      <c r="C1539">
        <v>3.9300126560381501</v>
      </c>
      <c r="D1539">
        <v>2.71866246162574</v>
      </c>
    </row>
    <row r="1540" spans="1:4" x14ac:dyDescent="0.15">
      <c r="A1540">
        <v>20160505</v>
      </c>
      <c r="B1540">
        <v>1.3831580590178301</v>
      </c>
      <c r="C1540">
        <v>3.9475818657721402</v>
      </c>
      <c r="D1540">
        <v>2.7156492466136202</v>
      </c>
    </row>
    <row r="1541" spans="1:4" x14ac:dyDescent="0.15">
      <c r="A1541">
        <v>20160506</v>
      </c>
      <c r="B1541">
        <v>1.3291304507770501</v>
      </c>
      <c r="C1541">
        <v>3.8137989282250202</v>
      </c>
      <c r="D1541">
        <v>2.7309082651085901</v>
      </c>
    </row>
    <row r="1542" spans="1:4" x14ac:dyDescent="0.15">
      <c r="A1542">
        <v>20160509</v>
      </c>
      <c r="B1542">
        <v>1.2805620416230501</v>
      </c>
      <c r="C1542">
        <v>3.7024906879922801</v>
      </c>
      <c r="D1542">
        <v>2.7510130867457701</v>
      </c>
    </row>
    <row r="1543" spans="1:4" x14ac:dyDescent="0.15">
      <c r="A1543">
        <v>20160510</v>
      </c>
      <c r="B1543">
        <v>1.2795027484502</v>
      </c>
      <c r="C1543">
        <v>3.7084302438685399</v>
      </c>
      <c r="D1543">
        <v>2.75741886175055</v>
      </c>
    </row>
    <row r="1544" spans="1:4" x14ac:dyDescent="0.15">
      <c r="A1544">
        <v>20160511</v>
      </c>
      <c r="B1544">
        <v>1.27605016883098</v>
      </c>
      <c r="C1544">
        <v>3.72333641793744</v>
      </c>
      <c r="D1544">
        <v>2.7751217661124201</v>
      </c>
    </row>
    <row r="1545" spans="1:4" x14ac:dyDescent="0.15">
      <c r="A1545">
        <v>20160512</v>
      </c>
      <c r="B1545">
        <v>1.27672908229298</v>
      </c>
      <c r="C1545">
        <v>3.7309806745784702</v>
      </c>
      <c r="D1545">
        <v>2.7791827686563502</v>
      </c>
    </row>
    <row r="1546" spans="1:4" x14ac:dyDescent="0.15">
      <c r="A1546">
        <v>20160513</v>
      </c>
      <c r="B1546">
        <v>1.2740213655633901</v>
      </c>
      <c r="C1546">
        <v>3.7183066216938601</v>
      </c>
      <c r="D1546">
        <v>2.77569042348467</v>
      </c>
    </row>
    <row r="1547" spans="1:4" x14ac:dyDescent="0.15">
      <c r="A1547">
        <v>20160516</v>
      </c>
      <c r="B1547">
        <v>1.29592237230659</v>
      </c>
      <c r="C1547">
        <v>3.7715437865173098</v>
      </c>
      <c r="D1547">
        <v>2.7687960156721401</v>
      </c>
    </row>
    <row r="1548" spans="1:4" x14ac:dyDescent="0.15">
      <c r="A1548">
        <v>20160517</v>
      </c>
      <c r="B1548">
        <v>1.29097266487636</v>
      </c>
      <c r="C1548">
        <v>3.7451642462143702</v>
      </c>
      <c r="D1548">
        <v>2.7601217466679602</v>
      </c>
    </row>
    <row r="1549" spans="1:4" x14ac:dyDescent="0.15">
      <c r="A1549">
        <v>20160518</v>
      </c>
      <c r="B1549">
        <v>1.2554899777158699</v>
      </c>
      <c r="C1549">
        <v>3.6536439123901601</v>
      </c>
      <c r="D1549">
        <v>2.7675341547706598</v>
      </c>
    </row>
    <row r="1550" spans="1:4" x14ac:dyDescent="0.15">
      <c r="A1550">
        <v>20160519</v>
      </c>
      <c r="B1550">
        <v>1.26341380813354</v>
      </c>
      <c r="C1550">
        <v>3.6566222197242499</v>
      </c>
      <c r="D1550">
        <v>2.75342713426119</v>
      </c>
    </row>
    <row r="1551" spans="1:4" x14ac:dyDescent="0.15">
      <c r="A1551">
        <v>20160520</v>
      </c>
      <c r="B1551">
        <v>1.27816630269628</v>
      </c>
      <c r="C1551">
        <v>3.6942100216717302</v>
      </c>
      <c r="D1551">
        <v>2.7500149364624198</v>
      </c>
    </row>
    <row r="1552" spans="1:4" x14ac:dyDescent="0.15">
      <c r="A1552">
        <v>20160523</v>
      </c>
      <c r="B1552">
        <v>1.29523875454127</v>
      </c>
      <c r="C1552">
        <v>3.7376204465156202</v>
      </c>
      <c r="D1552">
        <v>2.7460031080640399</v>
      </c>
    </row>
    <row r="1553" spans="1:4" x14ac:dyDescent="0.15">
      <c r="A1553">
        <v>20160524</v>
      </c>
      <c r="B1553">
        <v>1.28045745448141</v>
      </c>
      <c r="C1553">
        <v>3.6965796497460301</v>
      </c>
      <c r="D1553">
        <v>2.7470117268601202</v>
      </c>
    </row>
    <row r="1554" spans="1:4" x14ac:dyDescent="0.15">
      <c r="A1554">
        <v>20160525</v>
      </c>
      <c r="B1554">
        <v>1.27421593644063</v>
      </c>
      <c r="C1554">
        <v>3.6885353715914899</v>
      </c>
      <c r="D1554">
        <v>2.7540598055936099</v>
      </c>
    </row>
    <row r="1555" spans="1:4" x14ac:dyDescent="0.15">
      <c r="A1555">
        <v>20160526</v>
      </c>
      <c r="B1555">
        <v>1.28072709355432</v>
      </c>
      <c r="C1555">
        <v>3.7010258196326702</v>
      </c>
      <c r="D1555">
        <v>2.7496302915028701</v>
      </c>
    </row>
    <row r="1556" spans="1:4" x14ac:dyDescent="0.15">
      <c r="A1556">
        <v>20160527</v>
      </c>
      <c r="B1556">
        <v>1.2796573884873901</v>
      </c>
      <c r="C1556">
        <v>3.6998656851529201</v>
      </c>
      <c r="D1556">
        <v>2.75099408430619</v>
      </c>
    </row>
    <row r="1557" spans="1:4" x14ac:dyDescent="0.15">
      <c r="A1557">
        <v>20160530</v>
      </c>
      <c r="B1557">
        <v>1.2733535105584901</v>
      </c>
      <c r="C1557">
        <v>3.6810184523963998</v>
      </c>
      <c r="D1557">
        <v>2.75046552114385</v>
      </c>
    </row>
    <row r="1558" spans="1:4" x14ac:dyDescent="0.15">
      <c r="A1558">
        <v>20160531</v>
      </c>
      <c r="B1558">
        <v>1.3259719681489699</v>
      </c>
      <c r="C1558">
        <v>3.8163905396184901</v>
      </c>
      <c r="D1558">
        <v>2.73922632744017</v>
      </c>
    </row>
    <row r="1559" spans="1:4" x14ac:dyDescent="0.15">
      <c r="A1559">
        <v>20160601</v>
      </c>
      <c r="B1559">
        <v>1.33187074090548</v>
      </c>
      <c r="C1559">
        <v>3.8137859695989502</v>
      </c>
      <c r="D1559">
        <v>2.7251710556034401</v>
      </c>
    </row>
    <row r="1560" spans="1:4" x14ac:dyDescent="0.15">
      <c r="A1560">
        <v>20160602</v>
      </c>
      <c r="B1560">
        <v>1.3408143349709201</v>
      </c>
      <c r="C1560">
        <v>3.83772397998177</v>
      </c>
      <c r="D1560">
        <v>2.7238767357937701</v>
      </c>
    </row>
    <row r="1561" spans="1:4" x14ac:dyDescent="0.15">
      <c r="A1561">
        <v>20160603</v>
      </c>
      <c r="B1561">
        <v>1.34498551364415</v>
      </c>
      <c r="C1561">
        <v>3.8708750474214</v>
      </c>
      <c r="D1561">
        <v>2.7390540927562901</v>
      </c>
    </row>
    <row r="1562" spans="1:4" x14ac:dyDescent="0.15">
      <c r="A1562">
        <v>20160606</v>
      </c>
      <c r="B1562">
        <v>1.3492788035462899</v>
      </c>
      <c r="C1562">
        <v>3.8746998185643902</v>
      </c>
      <c r="D1562">
        <v>2.73293014774899</v>
      </c>
    </row>
    <row r="1563" spans="1:4" x14ac:dyDescent="0.15">
      <c r="A1563">
        <v>20160607</v>
      </c>
      <c r="B1563">
        <v>1.3478290754929201</v>
      </c>
      <c r="C1563">
        <v>3.87219207242173</v>
      </c>
      <c r="D1563">
        <v>2.7341250898272298</v>
      </c>
    </row>
    <row r="1564" spans="1:4" x14ac:dyDescent="0.15">
      <c r="A1564">
        <v>20160608</v>
      </c>
      <c r="B1564">
        <v>1.34304016159616</v>
      </c>
      <c r="C1564">
        <v>3.8602667629786902</v>
      </c>
      <c r="D1564">
        <v>2.7354587205071899</v>
      </c>
    </row>
    <row r="1565" spans="1:4" x14ac:dyDescent="0.15">
      <c r="A1565">
        <v>20160613</v>
      </c>
      <c r="B1565">
        <v>1.28118552902789</v>
      </c>
      <c r="C1565">
        <v>3.7055373823547999</v>
      </c>
      <c r="D1565">
        <v>2.7521820800116998</v>
      </c>
    </row>
    <row r="1566" spans="1:4" x14ac:dyDescent="0.15">
      <c r="A1566">
        <v>20160614</v>
      </c>
      <c r="B1566">
        <v>1.28482353846102</v>
      </c>
      <c r="C1566">
        <v>3.7212417481898599</v>
      </c>
      <c r="D1566">
        <v>2.75593844641929</v>
      </c>
    </row>
    <row r="1567" spans="1:4" x14ac:dyDescent="0.15">
      <c r="A1567">
        <v>20160615</v>
      </c>
      <c r="B1567">
        <v>1.32720347003682</v>
      </c>
      <c r="C1567">
        <v>3.8183877711898</v>
      </c>
      <c r="D1567">
        <v>2.7381157790362498</v>
      </c>
    </row>
    <row r="1568" spans="1:4" x14ac:dyDescent="0.15">
      <c r="A1568">
        <v>20160616</v>
      </c>
      <c r="B1568">
        <v>1.3222314896254499</v>
      </c>
      <c r="C1568">
        <v>3.7992376271302502</v>
      </c>
      <c r="D1568">
        <v>2.7346419453416302</v>
      </c>
    </row>
    <row r="1569" spans="1:4" x14ac:dyDescent="0.15">
      <c r="A1569">
        <v>20160617</v>
      </c>
      <c r="B1569">
        <v>1.3297510175006799</v>
      </c>
      <c r="C1569">
        <v>3.84111245331736</v>
      </c>
      <c r="D1569">
        <v>2.74916370340258</v>
      </c>
    </row>
    <row r="1570" spans="1:4" x14ac:dyDescent="0.15">
      <c r="A1570">
        <v>20160620</v>
      </c>
      <c r="B1570">
        <v>1.33449917563215</v>
      </c>
      <c r="C1570">
        <v>3.8660560666944699</v>
      </c>
      <c r="D1570">
        <v>2.7572581956529199</v>
      </c>
    </row>
    <row r="1571" spans="1:4" x14ac:dyDescent="0.15">
      <c r="A1571">
        <v>20160621</v>
      </c>
      <c r="B1571">
        <v>1.3191676281504601</v>
      </c>
      <c r="C1571">
        <v>3.83677487676839</v>
      </c>
      <c r="D1571">
        <v>2.7679138267655898</v>
      </c>
    </row>
    <row r="1572" spans="1:4" x14ac:dyDescent="0.15">
      <c r="A1572">
        <v>20160622</v>
      </c>
      <c r="B1572">
        <v>1.33969767605186</v>
      </c>
      <c r="C1572">
        <v>3.8996847871668501</v>
      </c>
      <c r="D1572">
        <v>2.7706561224150401</v>
      </c>
    </row>
    <row r="1573" spans="1:4" x14ac:dyDescent="0.15">
      <c r="A1573">
        <v>20160623</v>
      </c>
      <c r="B1573">
        <v>1.3328503507604399</v>
      </c>
      <c r="C1573">
        <v>3.8956202244211098</v>
      </c>
      <c r="D1573">
        <v>2.7818841469539901</v>
      </c>
    </row>
    <row r="1574" spans="1:4" x14ac:dyDescent="0.15">
      <c r="A1574">
        <v>20160624</v>
      </c>
      <c r="B1574">
        <v>1.3162284418611701</v>
      </c>
      <c r="C1574">
        <v>3.8568704017631599</v>
      </c>
      <c r="D1574">
        <v>2.7884092982612101</v>
      </c>
    </row>
    <row r="1575" spans="1:4" x14ac:dyDescent="0.15">
      <c r="A1575">
        <v>20160627</v>
      </c>
      <c r="B1575">
        <v>1.3475753552473599</v>
      </c>
      <c r="C1575">
        <v>3.9442285622065301</v>
      </c>
      <c r="D1575">
        <v>2.7863536488907599</v>
      </c>
    </row>
    <row r="1576" spans="1:4" x14ac:dyDescent="0.15">
      <c r="A1576">
        <v>20160628</v>
      </c>
      <c r="B1576">
        <v>1.3616863478219201</v>
      </c>
      <c r="C1576">
        <v>3.9897290249519601</v>
      </c>
      <c r="D1576">
        <v>2.7898609050225001</v>
      </c>
    </row>
    <row r="1577" spans="1:4" x14ac:dyDescent="0.15">
      <c r="A1577">
        <v>20160629</v>
      </c>
      <c r="B1577">
        <v>1.3645159751229301</v>
      </c>
      <c r="C1577">
        <v>3.9976760286191801</v>
      </c>
      <c r="D1577">
        <v>2.7897193764992201</v>
      </c>
    </row>
    <row r="1578" spans="1:4" x14ac:dyDescent="0.15">
      <c r="A1578">
        <v>20160630</v>
      </c>
      <c r="B1578">
        <v>1.36524989103184</v>
      </c>
      <c r="C1578">
        <v>4.00449126985571</v>
      </c>
      <c r="D1578">
        <v>2.7930948953665902</v>
      </c>
    </row>
    <row r="1579" spans="1:4" x14ac:dyDescent="0.15">
      <c r="A1579">
        <v>20160701</v>
      </c>
      <c r="B1579">
        <v>1.36258440155576</v>
      </c>
      <c r="C1579">
        <v>3.9967298831361799</v>
      </c>
      <c r="D1579">
        <v>2.7931345898575599</v>
      </c>
    </row>
    <row r="1580" spans="1:4" x14ac:dyDescent="0.15">
      <c r="A1580">
        <v>20160704</v>
      </c>
      <c r="B1580">
        <v>1.3894151168662701</v>
      </c>
      <c r="C1580">
        <v>4.0752981448462497</v>
      </c>
      <c r="D1580">
        <v>2.7930436238548801</v>
      </c>
    </row>
    <row r="1581" spans="1:4" x14ac:dyDescent="0.15">
      <c r="A1581">
        <v>20160705</v>
      </c>
      <c r="B1581">
        <v>1.3978033801868599</v>
      </c>
      <c r="C1581">
        <v>4.0903029957378996</v>
      </c>
      <c r="D1581">
        <v>2.7863482471253298</v>
      </c>
    </row>
    <row r="1582" spans="1:4" x14ac:dyDescent="0.15">
      <c r="A1582">
        <v>20160706</v>
      </c>
      <c r="B1582">
        <v>1.40402204556932</v>
      </c>
      <c r="C1582">
        <v>4.1122415749523302</v>
      </c>
      <c r="D1582">
        <v>2.7889277499189502</v>
      </c>
    </row>
    <row r="1583" spans="1:4" x14ac:dyDescent="0.15">
      <c r="A1583">
        <v>20160707</v>
      </c>
      <c r="B1583">
        <v>1.40901522878855</v>
      </c>
      <c r="C1583">
        <v>4.1110375364341296</v>
      </c>
      <c r="D1583">
        <v>2.77787264634896</v>
      </c>
    </row>
    <row r="1584" spans="1:4" x14ac:dyDescent="0.15">
      <c r="A1584">
        <v>20160708</v>
      </c>
      <c r="B1584">
        <v>1.4045697067390801</v>
      </c>
      <c r="C1584">
        <v>4.09715894020741</v>
      </c>
      <c r="D1584">
        <v>2.7772873224602699</v>
      </c>
    </row>
    <row r="1585" spans="1:4" x14ac:dyDescent="0.15">
      <c r="A1585">
        <v>20160711</v>
      </c>
      <c r="B1585">
        <v>1.4073890559176701</v>
      </c>
      <c r="C1585">
        <v>4.1126155393613599</v>
      </c>
      <c r="D1585">
        <v>2.78230019237796</v>
      </c>
    </row>
    <row r="1586" spans="1:4" x14ac:dyDescent="0.15">
      <c r="A1586">
        <v>20160712</v>
      </c>
      <c r="B1586">
        <v>1.4258152100605199</v>
      </c>
      <c r="C1586">
        <v>4.1852145774631904</v>
      </c>
      <c r="D1586">
        <v>2.7952402108536298</v>
      </c>
    </row>
    <row r="1587" spans="1:4" x14ac:dyDescent="0.15">
      <c r="A1587">
        <v>20160713</v>
      </c>
      <c r="B1587">
        <v>1.4372791290573199</v>
      </c>
      <c r="C1587">
        <v>4.2353474630454402</v>
      </c>
      <c r="D1587">
        <v>2.8067539804633101</v>
      </c>
    </row>
    <row r="1588" spans="1:4" x14ac:dyDescent="0.15">
      <c r="A1588">
        <v>20160714</v>
      </c>
      <c r="B1588">
        <v>1.4392900069226799</v>
      </c>
      <c r="C1588">
        <v>4.24131191660019</v>
      </c>
      <c r="D1588">
        <v>2.8068001784357302</v>
      </c>
    </row>
    <row r="1589" spans="1:4" x14ac:dyDescent="0.15">
      <c r="A1589">
        <v>20160715</v>
      </c>
      <c r="B1589">
        <v>1.43604229859841</v>
      </c>
      <c r="C1589">
        <v>4.2372489096575201</v>
      </c>
      <c r="D1589">
        <v>2.8106105896933</v>
      </c>
    </row>
    <row r="1590" spans="1:4" x14ac:dyDescent="0.15">
      <c r="A1590">
        <v>20160718</v>
      </c>
      <c r="B1590">
        <v>1.42958942133725</v>
      </c>
      <c r="C1590">
        <v>4.2216342700110197</v>
      </c>
      <c r="D1590">
        <v>2.8129211372073599</v>
      </c>
    </row>
    <row r="1591" spans="1:4" x14ac:dyDescent="0.15">
      <c r="A1591">
        <v>20160719</v>
      </c>
      <c r="B1591">
        <v>1.4340184225868999</v>
      </c>
      <c r="C1591">
        <v>4.22183524418086</v>
      </c>
      <c r="D1591">
        <v>2.8040002477606301</v>
      </c>
    </row>
    <row r="1592" spans="1:4" x14ac:dyDescent="0.15">
      <c r="A1592">
        <v>20160720</v>
      </c>
      <c r="B1592">
        <v>1.4308935166451</v>
      </c>
      <c r="C1592">
        <v>4.2160524255293002</v>
      </c>
      <c r="D1592">
        <v>2.8063598714595801</v>
      </c>
    </row>
    <row r="1593" spans="1:4" x14ac:dyDescent="0.15">
      <c r="A1593">
        <v>20160721</v>
      </c>
      <c r="B1593">
        <v>1.43641984680916</v>
      </c>
      <c r="C1593">
        <v>4.2368696920021396</v>
      </c>
      <c r="D1593">
        <v>2.8095736823888799</v>
      </c>
    </row>
    <row r="1594" spans="1:4" x14ac:dyDescent="0.15">
      <c r="A1594">
        <v>20160722</v>
      </c>
      <c r="B1594">
        <v>1.4248744831676201</v>
      </c>
      <c r="C1594">
        <v>4.1996038067620001</v>
      </c>
      <c r="D1594">
        <v>2.8072011476036698</v>
      </c>
    </row>
    <row r="1595" spans="1:4" x14ac:dyDescent="0.15">
      <c r="A1595">
        <v>20160725</v>
      </c>
      <c r="B1595">
        <v>1.42885590674332</v>
      </c>
      <c r="C1595">
        <v>4.2177685070897004</v>
      </c>
      <c r="D1595">
        <v>2.81172546400225</v>
      </c>
    </row>
    <row r="1596" spans="1:4" x14ac:dyDescent="0.15">
      <c r="A1596">
        <v>20160726</v>
      </c>
      <c r="B1596">
        <v>1.4479609966434499</v>
      </c>
      <c r="C1596">
        <v>4.2755975786530902</v>
      </c>
      <c r="D1596">
        <v>2.8129745701829898</v>
      </c>
    </row>
    <row r="1597" spans="1:4" x14ac:dyDescent="0.15">
      <c r="A1597">
        <v>20160727</v>
      </c>
      <c r="B1597">
        <v>1.3888370895300299</v>
      </c>
      <c r="C1597">
        <v>4.1350674698377503</v>
      </c>
      <c r="D1597">
        <v>2.83591472091774</v>
      </c>
    </row>
    <row r="1598" spans="1:4" x14ac:dyDescent="0.15">
      <c r="A1598">
        <v>20160728</v>
      </c>
      <c r="B1598">
        <v>1.3919583836370499</v>
      </c>
      <c r="C1598">
        <v>4.1831228917260903</v>
      </c>
      <c r="D1598">
        <v>2.8630472285820399</v>
      </c>
    </row>
    <row r="1599" spans="1:4" x14ac:dyDescent="0.15">
      <c r="A1599">
        <v>20160729</v>
      </c>
      <c r="B1599">
        <v>1.38295198377796</v>
      </c>
      <c r="C1599">
        <v>4.1637740585973999</v>
      </c>
      <c r="D1599">
        <v>2.8679773325837599</v>
      </c>
    </row>
    <row r="1600" spans="1:4" x14ac:dyDescent="0.15">
      <c r="A1600">
        <v>20160801</v>
      </c>
      <c r="B1600">
        <v>1.36208046142304</v>
      </c>
      <c r="C1600">
        <v>4.0880559963163501</v>
      </c>
      <c r="D1600">
        <v>2.8591068179270498</v>
      </c>
    </row>
    <row r="1601" spans="1:4" x14ac:dyDescent="0.15">
      <c r="A1601">
        <v>20160802</v>
      </c>
      <c r="B1601">
        <v>1.3752860874130901</v>
      </c>
      <c r="C1601">
        <v>4.1182200277524998</v>
      </c>
      <c r="D1601">
        <v>2.8524976466446099</v>
      </c>
    </row>
    <row r="1602" spans="1:4" x14ac:dyDescent="0.15">
      <c r="A1602">
        <v>20160803</v>
      </c>
      <c r="B1602">
        <v>1.3819478491189501</v>
      </c>
      <c r="C1602">
        <v>4.1455726889360403</v>
      </c>
      <c r="D1602">
        <v>2.85752274415862</v>
      </c>
    </row>
    <row r="1603" spans="1:4" x14ac:dyDescent="0.15">
      <c r="A1603">
        <v>20160804</v>
      </c>
      <c r="B1603">
        <v>1.3908308223278301</v>
      </c>
      <c r="C1603">
        <v>4.1618963681434602</v>
      </c>
      <c r="D1603">
        <v>2.8503447920849299</v>
      </c>
    </row>
    <row r="1604" spans="1:4" x14ac:dyDescent="0.15">
      <c r="A1604">
        <v>20160805</v>
      </c>
      <c r="B1604">
        <v>1.3830400278245101</v>
      </c>
      <c r="C1604">
        <v>4.1557060881660002</v>
      </c>
      <c r="D1604">
        <v>2.8622375866669998</v>
      </c>
    </row>
    <row r="1605" spans="1:4" x14ac:dyDescent="0.15">
      <c r="A1605">
        <v>20160808</v>
      </c>
      <c r="B1605">
        <v>1.40254148314867</v>
      </c>
      <c r="C1605">
        <v>4.22003820036546</v>
      </c>
      <c r="D1605">
        <v>2.8661067980065602</v>
      </c>
    </row>
    <row r="1606" spans="1:4" x14ac:dyDescent="0.15">
      <c r="A1606">
        <v>20160809</v>
      </c>
      <c r="B1606">
        <v>1.4138660343726299</v>
      </c>
      <c r="C1606">
        <v>4.2549111362306604</v>
      </c>
      <c r="D1606">
        <v>2.8666420744007399</v>
      </c>
    </row>
    <row r="1607" spans="1:4" x14ac:dyDescent="0.15">
      <c r="A1607">
        <v>20160810</v>
      </c>
      <c r="B1607">
        <v>1.4086753372996601</v>
      </c>
      <c r="C1607">
        <v>4.23204496468193</v>
      </c>
      <c r="D1607">
        <v>2.8616565322869398</v>
      </c>
    </row>
    <row r="1608" spans="1:4" x14ac:dyDescent="0.15">
      <c r="A1608">
        <v>20160811</v>
      </c>
      <c r="B1608">
        <v>1.38817367128513</v>
      </c>
      <c r="C1608">
        <v>4.1705916657761897</v>
      </c>
      <c r="D1608">
        <v>2.8618444718902198</v>
      </c>
    </row>
    <row r="1609" spans="1:4" x14ac:dyDescent="0.15">
      <c r="A1609">
        <v>20160812</v>
      </c>
      <c r="B1609">
        <v>1.4043998613233799</v>
      </c>
      <c r="C1609">
        <v>4.2236142359531197</v>
      </c>
      <c r="D1609">
        <v>2.8647160252250199</v>
      </c>
    </row>
    <row r="1610" spans="1:4" x14ac:dyDescent="0.15">
      <c r="A1610">
        <v>20160815</v>
      </c>
      <c r="B1610">
        <v>1.4363792471108101</v>
      </c>
      <c r="C1610">
        <v>4.3197385510827999</v>
      </c>
      <c r="D1610">
        <v>2.8646066390220102</v>
      </c>
    </row>
    <row r="1611" spans="1:4" x14ac:dyDescent="0.15">
      <c r="A1611">
        <v>20160816</v>
      </c>
      <c r="B1611">
        <v>1.44225793182327</v>
      </c>
      <c r="C1611">
        <v>4.3272963633864796</v>
      </c>
      <c r="D1611">
        <v>2.8576211399711098</v>
      </c>
    </row>
    <row r="1612" spans="1:4" x14ac:dyDescent="0.15">
      <c r="A1612">
        <v>20160817</v>
      </c>
      <c r="B1612">
        <v>1.4465988667311001</v>
      </c>
      <c r="C1612">
        <v>4.3350683354667199</v>
      </c>
      <c r="D1612">
        <v>2.8539721509606801</v>
      </c>
    </row>
    <row r="1613" spans="1:4" x14ac:dyDescent="0.15">
      <c r="A1613">
        <v>20160818</v>
      </c>
      <c r="B1613">
        <v>1.4470544038187401</v>
      </c>
      <c r="C1613">
        <v>4.3308712205744699</v>
      </c>
      <c r="D1613">
        <v>2.8501365121007902</v>
      </c>
    </row>
    <row r="1614" spans="1:4" x14ac:dyDescent="0.15">
      <c r="A1614">
        <v>20160819</v>
      </c>
      <c r="B1614">
        <v>1.4490937081615201</v>
      </c>
      <c r="C1614">
        <v>4.3435632976622198</v>
      </c>
      <c r="D1614">
        <v>2.8546495963072198</v>
      </c>
    </row>
    <row r="1615" spans="1:4" x14ac:dyDescent="0.15">
      <c r="A1615">
        <v>20160822</v>
      </c>
      <c r="B1615">
        <v>1.4314357600626899</v>
      </c>
      <c r="C1615">
        <v>4.2967174045907202</v>
      </c>
      <c r="D1615">
        <v>2.8590016850859601</v>
      </c>
    </row>
    <row r="1616" spans="1:4" x14ac:dyDescent="0.15">
      <c r="A1616">
        <v>20160823</v>
      </c>
      <c r="B1616">
        <v>1.4332959441547899</v>
      </c>
      <c r="C1616">
        <v>4.3008822823180903</v>
      </c>
      <c r="D1616">
        <v>2.85801275736734</v>
      </c>
    </row>
    <row r="1617" spans="1:4" x14ac:dyDescent="0.15">
      <c r="A1617">
        <v>20160824</v>
      </c>
      <c r="B1617">
        <v>1.43471410209676</v>
      </c>
      <c r="C1617">
        <v>4.3025047866825199</v>
      </c>
      <c r="D1617">
        <v>2.8561893388486399</v>
      </c>
    </row>
    <row r="1618" spans="1:4" x14ac:dyDescent="0.15">
      <c r="A1618">
        <v>20160825</v>
      </c>
      <c r="B1618">
        <v>1.4230117128234601</v>
      </c>
      <c r="C1618">
        <v>4.2771042607547196</v>
      </c>
      <c r="D1618">
        <v>2.8629621533179499</v>
      </c>
    </row>
    <row r="1619" spans="1:4" x14ac:dyDescent="0.15">
      <c r="A1619">
        <v>20160826</v>
      </c>
      <c r="B1619">
        <v>1.4292907538144399</v>
      </c>
      <c r="C1619">
        <v>4.2959632743603002</v>
      </c>
      <c r="D1619">
        <v>2.8629305774679401</v>
      </c>
    </row>
    <row r="1620" spans="1:4" x14ac:dyDescent="0.15">
      <c r="A1620">
        <v>20160829</v>
      </c>
      <c r="B1620">
        <v>1.43303537925937</v>
      </c>
      <c r="C1620">
        <v>4.3084975201241802</v>
      </c>
      <c r="D1620">
        <v>2.8637984395117799</v>
      </c>
    </row>
    <row r="1621" spans="1:4" x14ac:dyDescent="0.15">
      <c r="A1621">
        <v>20160830</v>
      </c>
      <c r="B1621">
        <v>1.4326396826936301</v>
      </c>
      <c r="C1621">
        <v>4.3094253632608002</v>
      </c>
      <c r="D1621">
        <v>2.86525812995687</v>
      </c>
    </row>
    <row r="1622" spans="1:4" x14ac:dyDescent="0.15">
      <c r="A1622">
        <v>20160831</v>
      </c>
      <c r="B1622">
        <v>1.4345249712669601</v>
      </c>
      <c r="C1622">
        <v>4.3139721764546701</v>
      </c>
      <c r="D1622">
        <v>2.8644802147316999</v>
      </c>
    </row>
    <row r="1623" spans="1:4" x14ac:dyDescent="0.15">
      <c r="A1623">
        <v>20160901</v>
      </c>
      <c r="B1623">
        <v>1.4227676018420401</v>
      </c>
      <c r="C1623">
        <v>4.2673144604670501</v>
      </c>
      <c r="D1623">
        <v>2.8569767475789498</v>
      </c>
    </row>
    <row r="1624" spans="1:4" x14ac:dyDescent="0.15">
      <c r="A1624">
        <v>20160902</v>
      </c>
      <c r="B1624">
        <v>1.4173004210463001</v>
      </c>
      <c r="C1624">
        <v>4.2637753461613297</v>
      </c>
      <c r="D1624">
        <v>2.8655437191756601</v>
      </c>
    </row>
    <row r="1625" spans="1:4" x14ac:dyDescent="0.15">
      <c r="A1625">
        <v>20160905</v>
      </c>
      <c r="B1625">
        <v>1.42506776091883</v>
      </c>
      <c r="C1625">
        <v>4.2786720992220504</v>
      </c>
      <c r="D1625">
        <v>2.8599252358741598</v>
      </c>
    </row>
    <row r="1626" spans="1:4" x14ac:dyDescent="0.15">
      <c r="A1626">
        <v>20160906</v>
      </c>
      <c r="B1626">
        <v>1.44762609929647</v>
      </c>
      <c r="C1626">
        <v>4.3408041307112404</v>
      </c>
      <c r="D1626">
        <v>2.8561361271138801</v>
      </c>
    </row>
    <row r="1627" spans="1:4" x14ac:dyDescent="0.15">
      <c r="A1627">
        <v>20160907</v>
      </c>
      <c r="B1627">
        <v>1.44792568092561</v>
      </c>
      <c r="C1627">
        <v>4.3367613296362899</v>
      </c>
      <c r="D1627">
        <v>2.8528534957487501</v>
      </c>
    </row>
    <row r="1628" spans="1:4" x14ac:dyDescent="0.15">
      <c r="A1628">
        <v>20160908</v>
      </c>
      <c r="B1628">
        <v>1.4532024377655199</v>
      </c>
      <c r="C1628">
        <v>4.3479420320863298</v>
      </c>
      <c r="D1628">
        <v>2.8497407847537501</v>
      </c>
    </row>
    <row r="1629" spans="1:4" x14ac:dyDescent="0.15">
      <c r="A1629">
        <v>20160909</v>
      </c>
      <c r="B1629">
        <v>1.4427391530693401</v>
      </c>
      <c r="C1629">
        <v>4.3091338103359398</v>
      </c>
      <c r="D1629">
        <v>2.8448653395614998</v>
      </c>
    </row>
    <row r="1630" spans="1:4" x14ac:dyDescent="0.15">
      <c r="A1630">
        <v>20160912</v>
      </c>
      <c r="B1630">
        <v>1.4027377261716401</v>
      </c>
      <c r="C1630">
        <v>4.2018819366147699</v>
      </c>
      <c r="D1630">
        <v>2.8535254564413801</v>
      </c>
    </row>
    <row r="1631" spans="1:4" x14ac:dyDescent="0.15">
      <c r="A1631">
        <v>20160913</v>
      </c>
      <c r="B1631">
        <v>1.4090684922039001</v>
      </c>
      <c r="C1631">
        <v>4.2331712907538304</v>
      </c>
      <c r="D1631">
        <v>2.8616602419019599</v>
      </c>
    </row>
    <row r="1632" spans="1:4" x14ac:dyDescent="0.15">
      <c r="A1632">
        <v>20160914</v>
      </c>
      <c r="B1632">
        <v>1.39973267963583</v>
      </c>
      <c r="C1632">
        <v>4.22170006368518</v>
      </c>
      <c r="D1632">
        <v>2.8726852255661099</v>
      </c>
    </row>
    <row r="1633" spans="1:4" x14ac:dyDescent="0.15">
      <c r="A1633">
        <v>20160919</v>
      </c>
      <c r="B1633">
        <v>1.4144526899808401</v>
      </c>
      <c r="C1633">
        <v>4.2584877789285702</v>
      </c>
      <c r="D1633">
        <v>2.86771916182387</v>
      </c>
    </row>
    <row r="1634" spans="1:4" x14ac:dyDescent="0.15">
      <c r="A1634">
        <v>20160920</v>
      </c>
      <c r="B1634">
        <v>1.41397374285297</v>
      </c>
      <c r="C1634">
        <v>4.2560687445954697</v>
      </c>
      <c r="D1634">
        <v>2.8670692900719899</v>
      </c>
    </row>
    <row r="1635" spans="1:4" x14ac:dyDescent="0.15">
      <c r="A1635">
        <v>20160921</v>
      </c>
      <c r="B1635">
        <v>1.41435751144584</v>
      </c>
      <c r="C1635">
        <v>4.2700314073131</v>
      </c>
      <c r="D1635">
        <v>2.8755741921436799</v>
      </c>
    </row>
    <row r="1636" spans="1:4" x14ac:dyDescent="0.15">
      <c r="A1636">
        <v>20160922</v>
      </c>
      <c r="B1636">
        <v>1.42369504075019</v>
      </c>
      <c r="C1636">
        <v>4.2935039547705101</v>
      </c>
      <c r="D1636">
        <v>2.8725146646961002</v>
      </c>
    </row>
    <row r="1637" spans="1:4" x14ac:dyDescent="0.15">
      <c r="A1637">
        <v>20160923</v>
      </c>
      <c r="B1637">
        <v>1.4203391780400401</v>
      </c>
      <c r="C1637">
        <v>4.2702243014986703</v>
      </c>
      <c r="D1637">
        <v>2.8637579956159498</v>
      </c>
    </row>
    <row r="1638" spans="1:4" x14ac:dyDescent="0.15">
      <c r="A1638">
        <v>20160926</v>
      </c>
      <c r="B1638">
        <v>1.39156317756738</v>
      </c>
      <c r="C1638">
        <v>4.20199440837973</v>
      </c>
      <c r="D1638">
        <v>2.8759136380695201</v>
      </c>
    </row>
    <row r="1639" spans="1:4" x14ac:dyDescent="0.15">
      <c r="A1639">
        <v>20160927</v>
      </c>
      <c r="B1639">
        <v>1.40168380616041</v>
      </c>
      <c r="C1639">
        <v>4.2317395255518004</v>
      </c>
      <c r="D1639">
        <v>2.87545539683506</v>
      </c>
    </row>
    <row r="1640" spans="1:4" x14ac:dyDescent="0.15">
      <c r="A1640">
        <v>20160928</v>
      </c>
      <c r="B1640">
        <v>1.4004295853858899</v>
      </c>
      <c r="C1640">
        <v>4.2287447018790596</v>
      </c>
      <c r="D1640">
        <v>2.87597127823557</v>
      </c>
    </row>
    <row r="1641" spans="1:4" x14ac:dyDescent="0.15">
      <c r="A1641">
        <v>20160929</v>
      </c>
      <c r="B1641">
        <v>1.40433288631304</v>
      </c>
      <c r="C1641">
        <v>4.2442322347678996</v>
      </c>
      <c r="D1641">
        <v>2.8784608419723199</v>
      </c>
    </row>
    <row r="1642" spans="1:4" x14ac:dyDescent="0.15">
      <c r="A1642">
        <v>20160930</v>
      </c>
      <c r="B1642">
        <v>1.4108641760613401</v>
      </c>
      <c r="C1642">
        <v>4.2576042770690803</v>
      </c>
      <c r="D1642">
        <v>2.8742981125449099</v>
      </c>
    </row>
    <row r="1643" spans="1:4" x14ac:dyDescent="0.15">
      <c r="A1643">
        <v>20161010</v>
      </c>
      <c r="B1643">
        <v>1.43753106568077</v>
      </c>
      <c r="C1643">
        <v>4.3087028099502502</v>
      </c>
      <c r="D1643">
        <v>2.85446719994188</v>
      </c>
    </row>
    <row r="1644" spans="1:4" x14ac:dyDescent="0.15">
      <c r="A1644">
        <v>20161011</v>
      </c>
      <c r="B1644">
        <v>1.44616647214038</v>
      </c>
      <c r="C1644">
        <v>4.3322797979974998</v>
      </c>
      <c r="D1644">
        <v>2.85279139218708</v>
      </c>
    </row>
    <row r="1645" spans="1:4" x14ac:dyDescent="0.15">
      <c r="A1645">
        <v>20161012</v>
      </c>
      <c r="B1645">
        <v>1.4453443338227101</v>
      </c>
      <c r="C1645">
        <v>4.3474153284481698</v>
      </c>
      <c r="D1645">
        <v>2.8646842614125401</v>
      </c>
    </row>
    <row r="1646" spans="1:4" x14ac:dyDescent="0.15">
      <c r="A1646">
        <v>20161013</v>
      </c>
      <c r="B1646">
        <v>1.4458109962532799</v>
      </c>
      <c r="C1646">
        <v>4.3491614140622596</v>
      </c>
      <c r="D1646">
        <v>2.8649123264689198</v>
      </c>
    </row>
    <row r="1647" spans="1:4" x14ac:dyDescent="0.15">
      <c r="A1647">
        <v>20161014</v>
      </c>
      <c r="B1647">
        <v>1.44239101232817</v>
      </c>
      <c r="C1647">
        <v>4.34309860218527</v>
      </c>
      <c r="D1647">
        <v>2.8677867359537199</v>
      </c>
    </row>
    <row r="1648" spans="1:4" x14ac:dyDescent="0.15">
      <c r="A1648">
        <v>20161017</v>
      </c>
      <c r="B1648">
        <v>1.4298292293303301</v>
      </c>
      <c r="C1648">
        <v>4.3080662485186796</v>
      </c>
      <c r="D1648">
        <v>2.8697281072650802</v>
      </c>
    </row>
    <row r="1649" spans="1:4" x14ac:dyDescent="0.15">
      <c r="A1649">
        <v>20161018</v>
      </c>
      <c r="B1649">
        <v>1.45126243658387</v>
      </c>
      <c r="C1649">
        <v>4.3675014808684498</v>
      </c>
      <c r="D1649">
        <v>2.8661876551476202</v>
      </c>
    </row>
    <row r="1650" spans="1:4" x14ac:dyDescent="0.15">
      <c r="A1650">
        <v>20161019</v>
      </c>
      <c r="B1650">
        <v>1.44813559095302</v>
      </c>
      <c r="C1650">
        <v>4.3493533576241603</v>
      </c>
      <c r="D1650">
        <v>2.86030610171087</v>
      </c>
    </row>
    <row r="1651" spans="1:4" x14ac:dyDescent="0.15">
      <c r="A1651">
        <v>20161020</v>
      </c>
      <c r="B1651">
        <v>1.44880001248535</v>
      </c>
      <c r="C1651">
        <v>4.3505098016440602</v>
      </c>
      <c r="D1651">
        <v>2.8597332143436001</v>
      </c>
    </row>
    <row r="1652" spans="1:4" x14ac:dyDescent="0.15">
      <c r="A1652">
        <v>20161021</v>
      </c>
      <c r="B1652">
        <v>1.4436817304701699</v>
      </c>
      <c r="C1652">
        <v>4.3387015769903199</v>
      </c>
      <c r="D1652">
        <v>2.8621887858031498</v>
      </c>
    </row>
    <row r="1653" spans="1:4" x14ac:dyDescent="0.15">
      <c r="A1653">
        <v>20161024</v>
      </c>
      <c r="B1653">
        <v>1.4579920428158499</v>
      </c>
      <c r="C1653">
        <v>4.3810110571837297</v>
      </c>
      <c r="D1653">
        <v>2.8615979745132898</v>
      </c>
    </row>
    <row r="1654" spans="1:4" x14ac:dyDescent="0.15">
      <c r="A1654">
        <v>20161025</v>
      </c>
      <c r="B1654">
        <v>1.46331789385442</v>
      </c>
      <c r="C1654">
        <v>4.3979751520436796</v>
      </c>
      <c r="D1654">
        <v>2.8622002460623901</v>
      </c>
    </row>
    <row r="1655" spans="1:4" x14ac:dyDescent="0.15">
      <c r="A1655">
        <v>20161026</v>
      </c>
      <c r="B1655">
        <v>1.4559684566429301</v>
      </c>
      <c r="C1655">
        <v>4.38218063468954</v>
      </c>
      <c r="D1655">
        <v>2.86651012593879</v>
      </c>
    </row>
    <row r="1656" spans="1:4" x14ac:dyDescent="0.15">
      <c r="A1656">
        <v>20161027</v>
      </c>
      <c r="B1656">
        <v>1.4530632929454399</v>
      </c>
      <c r="C1656">
        <v>4.3761367733480796</v>
      </c>
      <c r="D1656">
        <v>2.86834850587559</v>
      </c>
    </row>
    <row r="1657" spans="1:4" x14ac:dyDescent="0.15">
      <c r="A1657">
        <v>20161028</v>
      </c>
      <c r="B1657">
        <v>1.4393462356097899</v>
      </c>
      <c r="C1657">
        <v>4.3358140697868599</v>
      </c>
      <c r="D1657">
        <v>2.8690719700479002</v>
      </c>
    </row>
    <row r="1658" spans="1:4" x14ac:dyDescent="0.15">
      <c r="A1658">
        <v>20161031</v>
      </c>
      <c r="B1658">
        <v>1.43853711773355</v>
      </c>
      <c r="C1658">
        <v>4.3339233621582496</v>
      </c>
      <c r="D1658">
        <v>2.8694439420419502</v>
      </c>
    </row>
    <row r="1659" spans="1:4" x14ac:dyDescent="0.15">
      <c r="A1659">
        <v>20161101</v>
      </c>
      <c r="B1659">
        <v>1.4509654412068</v>
      </c>
      <c r="C1659">
        <v>4.3495510629971896</v>
      </c>
      <c r="D1659">
        <v>2.8550001497227</v>
      </c>
    </row>
    <row r="1660" spans="1:4" x14ac:dyDescent="0.15">
      <c r="A1660">
        <v>20161102</v>
      </c>
      <c r="B1660">
        <v>1.43918896472999</v>
      </c>
      <c r="C1660">
        <v>4.3235855308233804</v>
      </c>
      <c r="D1660">
        <v>2.86129913888441</v>
      </c>
    </row>
    <row r="1661" spans="1:4" x14ac:dyDescent="0.15">
      <c r="A1661">
        <v>20161103</v>
      </c>
      <c r="B1661">
        <v>1.4455660157560699</v>
      </c>
      <c r="C1661">
        <v>4.3435052841461799</v>
      </c>
      <c r="D1661">
        <v>2.8617675159646301</v>
      </c>
    </row>
    <row r="1662" spans="1:4" x14ac:dyDescent="0.15">
      <c r="A1662">
        <v>20161104</v>
      </c>
      <c r="B1662">
        <v>1.44085292809439</v>
      </c>
      <c r="C1662">
        <v>4.3343818919523303</v>
      </c>
      <c r="D1662">
        <v>2.8651281924834802</v>
      </c>
    </row>
    <row r="1663" spans="1:4" x14ac:dyDescent="0.15">
      <c r="A1663">
        <v>20161107</v>
      </c>
      <c r="B1663">
        <v>1.4422406529840599</v>
      </c>
      <c r="C1663">
        <v>4.3315569675174102</v>
      </c>
      <c r="D1663">
        <v>2.86048975146113</v>
      </c>
    </row>
    <row r="1664" spans="1:4" x14ac:dyDescent="0.15">
      <c r="A1664">
        <v>20161108</v>
      </c>
      <c r="B1664">
        <v>1.44990153291173</v>
      </c>
      <c r="C1664">
        <v>4.3612202629150003</v>
      </c>
      <c r="D1664">
        <v>2.86484837460831</v>
      </c>
    </row>
    <row r="1665" spans="1:4" x14ac:dyDescent="0.15">
      <c r="A1665">
        <v>20161109</v>
      </c>
      <c r="B1665">
        <v>1.4388416712093299</v>
      </c>
      <c r="C1665">
        <v>4.3187169502728597</v>
      </c>
      <c r="D1665">
        <v>2.85876844910696</v>
      </c>
    </row>
    <row r="1666" spans="1:4" x14ac:dyDescent="0.15">
      <c r="A1666">
        <v>20161110</v>
      </c>
      <c r="B1666">
        <v>1.4574344379527999</v>
      </c>
      <c r="C1666">
        <v>4.3745919925191501</v>
      </c>
      <c r="D1666">
        <v>2.85867579862138</v>
      </c>
    </row>
    <row r="1667" spans="1:4" x14ac:dyDescent="0.15">
      <c r="A1667">
        <v>20161111</v>
      </c>
      <c r="B1667">
        <v>1.46789567148356</v>
      </c>
      <c r="C1667">
        <v>4.4042815493138603</v>
      </c>
      <c r="D1667">
        <v>2.8574659555953601</v>
      </c>
    </row>
    <row r="1668" spans="1:4" x14ac:dyDescent="0.15">
      <c r="A1668">
        <v>20161114</v>
      </c>
      <c r="B1668">
        <v>1.47483411756968</v>
      </c>
      <c r="C1668">
        <v>4.4121122569579203</v>
      </c>
      <c r="D1668">
        <v>2.8488104934749101</v>
      </c>
    </row>
    <row r="1669" spans="1:4" x14ac:dyDescent="0.15">
      <c r="A1669">
        <v>20161115</v>
      </c>
      <c r="B1669">
        <v>1.48050926870379</v>
      </c>
      <c r="C1669">
        <v>4.4282568225146299</v>
      </c>
      <c r="D1669">
        <v>2.8481794361927499</v>
      </c>
    </row>
    <row r="1670" spans="1:4" x14ac:dyDescent="0.15">
      <c r="A1670">
        <v>20161116</v>
      </c>
      <c r="B1670">
        <v>1.4813400352934201</v>
      </c>
      <c r="C1670">
        <v>4.4421036842861197</v>
      </c>
      <c r="D1670">
        <v>2.8556901674898199</v>
      </c>
    </row>
    <row r="1671" spans="1:4" x14ac:dyDescent="0.15">
      <c r="A1671">
        <v>20161117</v>
      </c>
      <c r="B1671">
        <v>1.47961910749779</v>
      </c>
      <c r="C1671">
        <v>4.4376226801488796</v>
      </c>
      <c r="D1671">
        <v>2.8561560703922502</v>
      </c>
    </row>
    <row r="1672" spans="1:4" x14ac:dyDescent="0.15">
      <c r="A1672">
        <v>20161118</v>
      </c>
      <c r="B1672">
        <v>1.4720069427490701</v>
      </c>
      <c r="C1672">
        <v>4.4154574601455101</v>
      </c>
      <c r="D1672">
        <v>2.8566646701779601</v>
      </c>
    </row>
    <row r="1673" spans="1:4" x14ac:dyDescent="0.15">
      <c r="A1673">
        <v>20161121</v>
      </c>
      <c r="B1673">
        <v>1.4740610957459499</v>
      </c>
      <c r="C1673">
        <v>4.4326009017613597</v>
      </c>
      <c r="D1673">
        <v>2.8639177477314499</v>
      </c>
    </row>
    <row r="1674" spans="1:4" x14ac:dyDescent="0.15">
      <c r="A1674">
        <v>20161122</v>
      </c>
      <c r="B1674">
        <v>1.48514320813421</v>
      </c>
      <c r="C1674">
        <v>4.4635948279336999</v>
      </c>
      <c r="D1674">
        <v>2.8623330491630701</v>
      </c>
    </row>
    <row r="1675" spans="1:4" x14ac:dyDescent="0.15">
      <c r="A1675">
        <v>20161123</v>
      </c>
      <c r="B1675">
        <v>1.4784384165448801</v>
      </c>
      <c r="C1675">
        <v>4.44308556739613</v>
      </c>
      <c r="D1675">
        <v>2.8621281084342298</v>
      </c>
    </row>
    <row r="1676" spans="1:4" x14ac:dyDescent="0.15">
      <c r="A1676">
        <v>20161124</v>
      </c>
      <c r="B1676">
        <v>1.4766270591081201</v>
      </c>
      <c r="C1676">
        <v>4.4392509738863799</v>
      </c>
      <c r="D1676">
        <v>2.8632023724704099</v>
      </c>
    </row>
    <row r="1677" spans="1:4" x14ac:dyDescent="0.15">
      <c r="A1677">
        <v>20161125</v>
      </c>
      <c r="B1677">
        <v>1.4832640953524401</v>
      </c>
      <c r="C1677">
        <v>4.4613107023546403</v>
      </c>
      <c r="D1677">
        <v>2.8645690126053198</v>
      </c>
    </row>
    <row r="1678" spans="1:4" x14ac:dyDescent="0.15">
      <c r="A1678">
        <v>20161128</v>
      </c>
      <c r="B1678">
        <v>1.4872740791772201</v>
      </c>
      <c r="C1678">
        <v>4.4655430848672601</v>
      </c>
      <c r="D1678">
        <v>2.8593725295655599</v>
      </c>
    </row>
    <row r="1679" spans="1:4" x14ac:dyDescent="0.15">
      <c r="A1679">
        <v>20161129</v>
      </c>
      <c r="B1679">
        <v>1.47612452357781</v>
      </c>
      <c r="C1679">
        <v>4.44586755112981</v>
      </c>
      <c r="D1679">
        <v>2.8685855424521201</v>
      </c>
    </row>
    <row r="1680" spans="1:4" x14ac:dyDescent="0.15">
      <c r="A1680">
        <v>20161130</v>
      </c>
      <c r="B1680">
        <v>1.46827272919823</v>
      </c>
      <c r="C1680">
        <v>4.4170332990581596</v>
      </c>
      <c r="D1680">
        <v>2.8651566362094001</v>
      </c>
    </row>
    <row r="1681" spans="1:4" x14ac:dyDescent="0.15">
      <c r="A1681">
        <v>20161201</v>
      </c>
      <c r="B1681">
        <v>1.47694293858432</v>
      </c>
      <c r="C1681">
        <v>4.4427682650788896</v>
      </c>
      <c r="D1681">
        <v>2.86493103659175</v>
      </c>
    </row>
    <row r="1682" spans="1:4" x14ac:dyDescent="0.15">
      <c r="A1682">
        <v>20161202</v>
      </c>
      <c r="B1682">
        <v>1.4538692894829801</v>
      </c>
      <c r="C1682">
        <v>4.3789263108375103</v>
      </c>
      <c r="D1682">
        <v>2.8685446947419799</v>
      </c>
    </row>
    <row r="1683" spans="1:4" x14ac:dyDescent="0.15">
      <c r="A1683">
        <v>20161205</v>
      </c>
      <c r="B1683">
        <v>1.4460754851173501</v>
      </c>
      <c r="C1683">
        <v>4.3575261102516096</v>
      </c>
      <c r="D1683">
        <v>2.8698718886600498</v>
      </c>
    </row>
    <row r="1684" spans="1:4" x14ac:dyDescent="0.15">
      <c r="A1684">
        <v>20161206</v>
      </c>
      <c r="B1684">
        <v>1.44716180016521</v>
      </c>
      <c r="C1684">
        <v>4.3583289263421898</v>
      </c>
      <c r="D1684">
        <v>2.86827283161827</v>
      </c>
    </row>
    <row r="1685" spans="1:4" x14ac:dyDescent="0.15">
      <c r="A1685">
        <v>20161207</v>
      </c>
      <c r="B1685">
        <v>1.4621297339839101</v>
      </c>
      <c r="C1685">
        <v>4.3940194931416503</v>
      </c>
      <c r="D1685">
        <v>2.8622157931142298</v>
      </c>
    </row>
    <row r="1686" spans="1:4" x14ac:dyDescent="0.15">
      <c r="A1686">
        <v>20161208</v>
      </c>
      <c r="B1686">
        <v>1.45530940827222</v>
      </c>
      <c r="C1686">
        <v>4.3764783667133198</v>
      </c>
      <c r="D1686">
        <v>2.8641465915635602</v>
      </c>
    </row>
    <row r="1687" spans="1:4" x14ac:dyDescent="0.15">
      <c r="A1687">
        <v>20161209</v>
      </c>
      <c r="B1687">
        <v>1.45229546592111</v>
      </c>
      <c r="C1687">
        <v>4.3732270300481</v>
      </c>
      <c r="D1687">
        <v>2.8679189206600499</v>
      </c>
    </row>
    <row r="1688" spans="1:4" x14ac:dyDescent="0.15">
      <c r="A1688">
        <v>20161212</v>
      </c>
      <c r="B1688">
        <v>1.39324930243654</v>
      </c>
      <c r="C1688">
        <v>4.1902459733016899</v>
      </c>
      <c r="D1688">
        <v>2.8644477164058402</v>
      </c>
    </row>
    <row r="1689" spans="1:4" x14ac:dyDescent="0.15">
      <c r="A1689">
        <v>20161213</v>
      </c>
      <c r="B1689">
        <v>1.3997374285297</v>
      </c>
      <c r="C1689">
        <v>4.2011921950752704</v>
      </c>
      <c r="D1689">
        <v>2.8588873087793401</v>
      </c>
    </row>
    <row r="1690" spans="1:4" x14ac:dyDescent="0.15">
      <c r="A1690">
        <v>20161214</v>
      </c>
      <c r="B1690">
        <v>1.3911135264327199</v>
      </c>
      <c r="C1690">
        <v>4.1702240639537598</v>
      </c>
      <c r="D1690">
        <v>2.8556279959275299</v>
      </c>
    </row>
    <row r="1691" spans="1:4" x14ac:dyDescent="0.15">
      <c r="A1691">
        <v>20161215</v>
      </c>
      <c r="B1691">
        <v>1.40023211612272</v>
      </c>
      <c r="C1691">
        <v>4.1873861593917496</v>
      </c>
      <c r="D1691">
        <v>2.8489665507412001</v>
      </c>
    </row>
    <row r="1692" spans="1:4" x14ac:dyDescent="0.15">
      <c r="A1692">
        <v>20161216</v>
      </c>
      <c r="B1692">
        <v>1.4087323686167199</v>
      </c>
      <c r="C1692">
        <v>4.2258775317078996</v>
      </c>
      <c r="D1692">
        <v>2.8573471829708001</v>
      </c>
    </row>
    <row r="1693" spans="1:4" x14ac:dyDescent="0.15">
      <c r="A1693">
        <v>20161219</v>
      </c>
      <c r="B1693">
        <v>1.4092247597962699</v>
      </c>
      <c r="C1693">
        <v>4.2072425238439504</v>
      </c>
      <c r="D1693">
        <v>2.8442985408388601</v>
      </c>
    </row>
    <row r="1694" spans="1:4" x14ac:dyDescent="0.15">
      <c r="A1694">
        <v>20161220</v>
      </c>
      <c r="B1694">
        <v>1.40474472465891</v>
      </c>
      <c r="C1694">
        <v>4.19980490295388</v>
      </c>
      <c r="D1694">
        <v>2.8482162939342102</v>
      </c>
    </row>
    <row r="1695" spans="1:4" x14ac:dyDescent="0.15">
      <c r="A1695">
        <v>20161221</v>
      </c>
      <c r="B1695">
        <v>1.41521625860737</v>
      </c>
      <c r="C1695">
        <v>4.2359057053362301</v>
      </c>
      <c r="D1695">
        <v>2.85119953968288</v>
      </c>
    </row>
    <row r="1696" spans="1:4" x14ac:dyDescent="0.15">
      <c r="A1696">
        <v>20161222</v>
      </c>
      <c r="B1696">
        <v>1.4139191417210399</v>
      </c>
      <c r="C1696">
        <v>4.2493205550598301</v>
      </c>
      <c r="D1696">
        <v>2.8624323944063899</v>
      </c>
    </row>
    <row r="1697" spans="1:4" x14ac:dyDescent="0.15">
      <c r="A1697">
        <v>20161223</v>
      </c>
      <c r="B1697">
        <v>1.40058850611615</v>
      </c>
      <c r="C1697">
        <v>4.1992994547916904</v>
      </c>
      <c r="D1697">
        <v>2.8559987872636898</v>
      </c>
    </row>
    <row r="1698" spans="1:4" x14ac:dyDescent="0.15">
      <c r="A1698">
        <v>20161226</v>
      </c>
      <c r="B1698">
        <v>1.4034329374807</v>
      </c>
      <c r="C1698">
        <v>4.2046090774278699</v>
      </c>
      <c r="D1698">
        <v>2.8538923679106101</v>
      </c>
    </row>
    <row r="1699" spans="1:4" x14ac:dyDescent="0.15">
      <c r="A1699">
        <v>20161227</v>
      </c>
      <c r="B1699">
        <v>1.4021185863457</v>
      </c>
      <c r="C1699">
        <v>4.2020994364116104</v>
      </c>
      <c r="D1699">
        <v>2.8548292592632998</v>
      </c>
    </row>
    <row r="1700" spans="1:4" x14ac:dyDescent="0.15">
      <c r="A1700">
        <v>20161228</v>
      </c>
      <c r="B1700">
        <v>1.3979672281732001</v>
      </c>
      <c r="C1700">
        <v>4.1845191303990896</v>
      </c>
      <c r="D1700">
        <v>2.85152647612174</v>
      </c>
    </row>
    <row r="1701" spans="1:4" x14ac:dyDescent="0.15">
      <c r="A1701">
        <v>20161229</v>
      </c>
      <c r="B1701">
        <v>1.39403614733165</v>
      </c>
      <c r="C1701">
        <v>4.1757492630064004</v>
      </c>
      <c r="D1701">
        <v>2.8535088351400901</v>
      </c>
    </row>
    <row r="1702" spans="1:4" x14ac:dyDescent="0.15">
      <c r="A1702">
        <v>20161230</v>
      </c>
      <c r="B1702">
        <v>1.39649264088664</v>
      </c>
      <c r="C1702">
        <v>4.1876768752861597</v>
      </c>
      <c r="D1702">
        <v>2.8564522603797</v>
      </c>
    </row>
    <row r="1703" spans="1:4" x14ac:dyDescent="0.15">
      <c r="A1703">
        <v>20170103</v>
      </c>
      <c r="B1703">
        <v>1.40923149296974</v>
      </c>
      <c r="C1703">
        <v>4.2206938837987797</v>
      </c>
      <c r="D1703">
        <v>2.8529168083709702</v>
      </c>
    </row>
    <row r="1704" spans="1:4" x14ac:dyDescent="0.15">
      <c r="A1704">
        <v>20170104</v>
      </c>
      <c r="B1704">
        <v>1.4257092183164599</v>
      </c>
      <c r="C1704">
        <v>4.25892790747913</v>
      </c>
      <c r="D1704">
        <v>2.8452922609321001</v>
      </c>
    </row>
    <row r="1705" spans="1:4" x14ac:dyDescent="0.15">
      <c r="A1705">
        <v>20170105</v>
      </c>
      <c r="B1705">
        <v>1.4267380784370101</v>
      </c>
      <c r="C1705">
        <v>4.2545681710960803</v>
      </c>
      <c r="D1705">
        <v>2.8402139660532599</v>
      </c>
    </row>
    <row r="1706" spans="1:4" x14ac:dyDescent="0.15">
      <c r="A1706">
        <v>20170106</v>
      </c>
      <c r="B1706">
        <v>1.4205695774264799</v>
      </c>
      <c r="C1706">
        <v>4.2347914811201397</v>
      </c>
      <c r="D1706">
        <v>2.83934145144327</v>
      </c>
    </row>
    <row r="1707" spans="1:4" x14ac:dyDescent="0.15">
      <c r="A1707">
        <v>20170109</v>
      </c>
      <c r="B1707">
        <v>1.4303350868568201</v>
      </c>
      <c r="C1707">
        <v>4.2620125305749497</v>
      </c>
      <c r="D1707">
        <v>2.8379343393945899</v>
      </c>
    </row>
    <row r="1708" spans="1:4" x14ac:dyDescent="0.15">
      <c r="A1708">
        <v>20170110</v>
      </c>
      <c r="B1708">
        <v>1.4255439880229801</v>
      </c>
      <c r="C1708">
        <v>4.2561440001541397</v>
      </c>
      <c r="D1708">
        <v>2.8437313024508999</v>
      </c>
    </row>
    <row r="1709" spans="1:4" x14ac:dyDescent="0.15">
      <c r="A1709">
        <v>20170111</v>
      </c>
      <c r="B1709">
        <v>1.41172883147112</v>
      </c>
      <c r="C1709">
        <v>4.2235811886055696</v>
      </c>
      <c r="D1709">
        <v>2.84977809050738</v>
      </c>
    </row>
    <row r="1710" spans="1:4" x14ac:dyDescent="0.15">
      <c r="A1710">
        <v>20170112</v>
      </c>
      <c r="B1710">
        <v>1.39854946931668</v>
      </c>
      <c r="C1710">
        <v>4.1910267368636598</v>
      </c>
      <c r="D1710">
        <v>2.85453009685778</v>
      </c>
    </row>
    <row r="1711" spans="1:4" x14ac:dyDescent="0.15">
      <c r="A1711">
        <v>20170113</v>
      </c>
      <c r="B1711">
        <v>1.38111601235604</v>
      </c>
      <c r="C1711">
        <v>4.1541154026304996</v>
      </c>
      <c r="D1711">
        <v>2.86501176148571</v>
      </c>
    </row>
    <row r="1712" spans="1:4" x14ac:dyDescent="0.15">
      <c r="A1712">
        <v>20170116</v>
      </c>
      <c r="B1712">
        <v>1.34468194116054</v>
      </c>
      <c r="C1712">
        <v>4.0810045260745298</v>
      </c>
      <c r="D1712">
        <v>2.88966614823266</v>
      </c>
    </row>
    <row r="1713" spans="1:4" x14ac:dyDescent="0.15">
      <c r="A1713">
        <v>20170117</v>
      </c>
      <c r="B1713">
        <v>1.35601335932963</v>
      </c>
      <c r="C1713">
        <v>4.1025062826860603</v>
      </c>
      <c r="D1713">
        <v>2.8811548708438499</v>
      </c>
    </row>
    <row r="1714" spans="1:4" x14ac:dyDescent="0.15">
      <c r="A1714">
        <v>20170118</v>
      </c>
      <c r="B1714">
        <v>1.3530095836245699</v>
      </c>
      <c r="C1714">
        <v>4.1145813228783004</v>
      </c>
      <c r="D1714">
        <v>2.8955354301848399</v>
      </c>
    </row>
    <row r="1715" spans="1:4" x14ac:dyDescent="0.15">
      <c r="A1715">
        <v>20170119</v>
      </c>
      <c r="B1715">
        <v>1.34745404664841</v>
      </c>
      <c r="C1715">
        <v>4.09502550211322</v>
      </c>
      <c r="D1715">
        <v>2.8935597867618799</v>
      </c>
    </row>
    <row r="1716" spans="1:4" x14ac:dyDescent="0.15">
      <c r="A1716">
        <v>20170120</v>
      </c>
      <c r="B1716">
        <v>1.36491644287783</v>
      </c>
      <c r="C1716">
        <v>4.1453194217127702</v>
      </c>
      <c r="D1716">
        <v>2.8921473108612998</v>
      </c>
    </row>
    <row r="1717" spans="1:4" x14ac:dyDescent="0.15">
      <c r="A1717">
        <v>20170123</v>
      </c>
      <c r="B1717">
        <v>1.3761017155100399</v>
      </c>
      <c r="C1717">
        <v>4.1706785538042697</v>
      </c>
      <c r="D1717">
        <v>2.8865661171750499</v>
      </c>
    </row>
    <row r="1718" spans="1:4" x14ac:dyDescent="0.15">
      <c r="A1718">
        <v>20170124</v>
      </c>
      <c r="B1718">
        <v>1.3745626948746501</v>
      </c>
      <c r="C1718">
        <v>4.1672705628556503</v>
      </c>
      <c r="D1718">
        <v>2.8873894815130501</v>
      </c>
    </row>
    <row r="1719" spans="1:4" x14ac:dyDescent="0.15">
      <c r="A1719">
        <v>20170125</v>
      </c>
      <c r="B1719">
        <v>1.3777517889172399</v>
      </c>
      <c r="C1719">
        <v>4.1766246754394398</v>
      </c>
      <c r="D1719">
        <v>2.8872468821225299</v>
      </c>
    </row>
    <row r="1720" spans="1:4" x14ac:dyDescent="0.15">
      <c r="A1720">
        <v>20170126</v>
      </c>
      <c r="B1720">
        <v>1.38759247801964</v>
      </c>
      <c r="C1720">
        <v>4.1996553418788301</v>
      </c>
      <c r="D1720">
        <v>2.8828276958650498</v>
      </c>
    </row>
    <row r="1721" spans="1:4" x14ac:dyDescent="0.15">
      <c r="A1721">
        <v>20170203</v>
      </c>
      <c r="B1721">
        <v>1.38388834079668</v>
      </c>
      <c r="C1721">
        <v>4.1687206548667399</v>
      </c>
      <c r="D1721">
        <v>2.8692883929391999</v>
      </c>
    </row>
    <row r="1722" spans="1:4" x14ac:dyDescent="0.15">
      <c r="A1722">
        <v>20170206</v>
      </c>
      <c r="B1722">
        <v>1.3955164422089701</v>
      </c>
      <c r="C1722">
        <v>4.2177653182364097</v>
      </c>
      <c r="D1722">
        <v>2.8787965469049199</v>
      </c>
    </row>
    <row r="1723" spans="1:4" x14ac:dyDescent="0.15">
      <c r="A1723">
        <v>20170207</v>
      </c>
      <c r="B1723">
        <v>1.39477621673684</v>
      </c>
      <c r="C1723">
        <v>4.2231819663130601</v>
      </c>
      <c r="D1723">
        <v>2.8840526458825999</v>
      </c>
    </row>
    <row r="1724" spans="1:4" x14ac:dyDescent="0.15">
      <c r="A1724">
        <v>20170208</v>
      </c>
      <c r="B1724">
        <v>1.40272909789967</v>
      </c>
      <c r="C1724">
        <v>4.2489795059614899</v>
      </c>
      <c r="D1724">
        <v>2.8852385004876999</v>
      </c>
    </row>
    <row r="1725" spans="1:4" x14ac:dyDescent="0.15">
      <c r="A1725">
        <v>20170209</v>
      </c>
      <c r="B1725">
        <v>1.4115534345315901</v>
      </c>
      <c r="C1725">
        <v>4.2664817558602603</v>
      </c>
      <c r="D1725">
        <v>2.8789195899791</v>
      </c>
    </row>
    <row r="1726" spans="1:4" x14ac:dyDescent="0.15">
      <c r="A1726">
        <v>20170210</v>
      </c>
      <c r="B1726">
        <v>1.4128757673755501</v>
      </c>
      <c r="C1726">
        <v>4.2643219660972198</v>
      </c>
      <c r="D1726">
        <v>2.8746897696204701</v>
      </c>
    </row>
    <row r="1727" spans="1:4" x14ac:dyDescent="0.15">
      <c r="A1727">
        <v>20170213</v>
      </c>
      <c r="B1727">
        <v>1.4201316536072099</v>
      </c>
      <c r="C1727">
        <v>4.2963820783997697</v>
      </c>
      <c r="D1727">
        <v>2.88162258825102</v>
      </c>
    </row>
    <row r="1728" spans="1:4" x14ac:dyDescent="0.15">
      <c r="A1728">
        <v>20170214</v>
      </c>
      <c r="B1728">
        <v>1.4212982762407</v>
      </c>
      <c r="C1728">
        <v>4.3036459287007398</v>
      </c>
      <c r="D1728">
        <v>2.8841850675843701</v>
      </c>
    </row>
    <row r="1729" spans="1:4" x14ac:dyDescent="0.15">
      <c r="A1729">
        <v>20170215</v>
      </c>
      <c r="B1729">
        <v>1.40721004714336</v>
      </c>
      <c r="C1729">
        <v>4.2574332965232902</v>
      </c>
      <c r="D1729">
        <v>2.8817320443150698</v>
      </c>
    </row>
    <row r="1730" spans="1:4" x14ac:dyDescent="0.15">
      <c r="A1730">
        <v>20170216</v>
      </c>
      <c r="B1730">
        <v>1.41783156141624</v>
      </c>
      <c r="C1730">
        <v>4.2925212385762999</v>
      </c>
      <c r="D1730">
        <v>2.8837509528468699</v>
      </c>
    </row>
    <row r="1731" spans="1:4" x14ac:dyDescent="0.15">
      <c r="A1731">
        <v>20170217</v>
      </c>
      <c r="B1731">
        <v>1.40619935767309</v>
      </c>
      <c r="C1731">
        <v>4.2640221652613004</v>
      </c>
      <c r="D1731">
        <v>2.8883547162788199</v>
      </c>
    </row>
    <row r="1732" spans="1:4" x14ac:dyDescent="0.15">
      <c r="A1732">
        <v>20170220</v>
      </c>
      <c r="B1732">
        <v>1.4235673334069101</v>
      </c>
      <c r="C1732">
        <v>4.3209335978952597</v>
      </c>
      <c r="D1732">
        <v>2.8913379453979999</v>
      </c>
    </row>
    <row r="1733" spans="1:4" x14ac:dyDescent="0.15">
      <c r="A1733">
        <v>20170221</v>
      </c>
      <c r="B1733">
        <v>1.4345758044971799</v>
      </c>
      <c r="C1733">
        <v>4.3608062122546203</v>
      </c>
      <c r="D1733">
        <v>2.89583733105844</v>
      </c>
    </row>
    <row r="1734" spans="1:4" x14ac:dyDescent="0.15">
      <c r="A1734">
        <v>20170222</v>
      </c>
      <c r="B1734">
        <v>1.4434463592371001</v>
      </c>
      <c r="C1734">
        <v>4.3988045933939901</v>
      </c>
      <c r="D1734">
        <v>2.9034918427524601</v>
      </c>
    </row>
    <row r="1735" spans="1:4" x14ac:dyDescent="0.15">
      <c r="A1735">
        <v>20170223</v>
      </c>
      <c r="B1735">
        <v>1.4433946341958299</v>
      </c>
      <c r="C1735">
        <v>4.3950881876564099</v>
      </c>
      <c r="D1735">
        <v>2.9010482014507</v>
      </c>
    </row>
    <row r="1736" spans="1:4" x14ac:dyDescent="0.15">
      <c r="A1736">
        <v>20170224</v>
      </c>
      <c r="B1736">
        <v>1.44387899907586</v>
      </c>
      <c r="C1736">
        <v>4.4029890702288901</v>
      </c>
      <c r="D1736">
        <v>2.9054654094631398</v>
      </c>
    </row>
    <row r="1737" spans="1:4" x14ac:dyDescent="0.15">
      <c r="A1737">
        <v>20170227</v>
      </c>
      <c r="B1737">
        <v>1.43230538731912</v>
      </c>
      <c r="C1737">
        <v>4.3739011756577302</v>
      </c>
      <c r="D1737">
        <v>2.9095432508921601</v>
      </c>
    </row>
    <row r="1738" spans="1:4" x14ac:dyDescent="0.15">
      <c r="A1738">
        <v>20170228</v>
      </c>
      <c r="B1738">
        <v>1.4382616150029399</v>
      </c>
      <c r="C1738">
        <v>4.3902626067136001</v>
      </c>
      <c r="D1738">
        <v>2.9083999442453199</v>
      </c>
    </row>
    <row r="1739" spans="1:4" x14ac:dyDescent="0.15">
      <c r="A1739">
        <v>20170301</v>
      </c>
      <c r="B1739">
        <v>1.44197788085627</v>
      </c>
      <c r="C1739">
        <v>4.3810035721038201</v>
      </c>
      <c r="D1739">
        <v>2.8947512514696001</v>
      </c>
    </row>
    <row r="1740" spans="1:4" x14ac:dyDescent="0.15">
      <c r="A1740">
        <v>20170302</v>
      </c>
      <c r="B1740">
        <v>1.4346176973215601</v>
      </c>
      <c r="C1740">
        <v>4.3589044112659998</v>
      </c>
      <c r="D1740">
        <v>2.8949948010856699</v>
      </c>
    </row>
    <row r="1741" spans="1:4" x14ac:dyDescent="0.15">
      <c r="A1741">
        <v>20170303</v>
      </c>
      <c r="B1741">
        <v>1.4386782914237899</v>
      </c>
      <c r="C1741">
        <v>4.3673049082117696</v>
      </c>
      <c r="D1741">
        <v>2.8923486605218698</v>
      </c>
    </row>
    <row r="1742" spans="1:4" x14ac:dyDescent="0.15">
      <c r="A1742">
        <v>20170306</v>
      </c>
      <c r="B1742">
        <v>1.4530552889412101</v>
      </c>
      <c r="C1742">
        <v>4.4205823051672501</v>
      </c>
      <c r="D1742">
        <v>2.8985704897906199</v>
      </c>
    </row>
    <row r="1743" spans="1:4" x14ac:dyDescent="0.15">
      <c r="A1743">
        <v>20170307</v>
      </c>
      <c r="B1743">
        <v>1.4543625278830301</v>
      </c>
      <c r="C1743">
        <v>4.4350849762747497</v>
      </c>
      <c r="D1743">
        <v>2.9055345663940502</v>
      </c>
    </row>
    <row r="1744" spans="1:4" x14ac:dyDescent="0.15">
      <c r="A1744">
        <v>20170308</v>
      </c>
      <c r="B1744">
        <v>1.4485436836924499</v>
      </c>
      <c r="C1744">
        <v>4.4075973346689397</v>
      </c>
      <c r="D1744">
        <v>2.8990915904680898</v>
      </c>
    </row>
    <row r="1745" spans="1:4" x14ac:dyDescent="0.15">
      <c r="A1745">
        <v>20170309</v>
      </c>
      <c r="B1745">
        <v>1.43567806066768</v>
      </c>
      <c r="C1745">
        <v>4.37982014049902</v>
      </c>
      <c r="D1745">
        <v>2.9067065337831801</v>
      </c>
    </row>
    <row r="1746" spans="1:4" x14ac:dyDescent="0.15">
      <c r="A1746">
        <v>20170310</v>
      </c>
      <c r="B1746">
        <v>1.43758080644244</v>
      </c>
      <c r="C1746">
        <v>4.3919746894384799</v>
      </c>
      <c r="D1746">
        <v>2.9109108470601002</v>
      </c>
    </row>
    <row r="1747" spans="1:4" x14ac:dyDescent="0.15">
      <c r="A1747">
        <v>20170313</v>
      </c>
      <c r="B1747">
        <v>1.4509534909386399</v>
      </c>
      <c r="C1747">
        <v>4.4353635775808096</v>
      </c>
      <c r="D1747">
        <v>2.91261275991386</v>
      </c>
    </row>
    <row r="1748" spans="1:4" x14ac:dyDescent="0.15">
      <c r="A1748">
        <v>20170314</v>
      </c>
      <c r="B1748">
        <v>1.4477403402928</v>
      </c>
      <c r="C1748">
        <v>4.4219126090229297</v>
      </c>
      <c r="D1748">
        <v>2.9101994653692</v>
      </c>
    </row>
    <row r="1749" spans="1:4" x14ac:dyDescent="0.15">
      <c r="A1749">
        <v>20170315</v>
      </c>
      <c r="B1749">
        <v>1.4460853619248</v>
      </c>
      <c r="C1749">
        <v>4.4196295812890396</v>
      </c>
      <c r="D1749">
        <v>2.9120336736179202</v>
      </c>
    </row>
    <row r="1750" spans="1:4" x14ac:dyDescent="0.15">
      <c r="A1750">
        <v>20170316</v>
      </c>
      <c r="B1750">
        <v>1.4588558955956801</v>
      </c>
      <c r="C1750">
        <v>4.4557210566341503</v>
      </c>
      <c r="D1750">
        <v>2.9101189455508498</v>
      </c>
    </row>
    <row r="1751" spans="1:4" x14ac:dyDescent="0.15">
      <c r="A1751">
        <v>20170317</v>
      </c>
      <c r="B1751">
        <v>1.4454576830079899</v>
      </c>
      <c r="C1751">
        <v>4.4194226981428697</v>
      </c>
      <c r="D1751">
        <v>2.91316588986576</v>
      </c>
    </row>
    <row r="1752" spans="1:4" x14ac:dyDescent="0.15">
      <c r="A1752">
        <v>20170320</v>
      </c>
      <c r="B1752">
        <v>1.4488232218681001</v>
      </c>
      <c r="C1752">
        <v>4.4186032964358501</v>
      </c>
      <c r="D1752">
        <v>2.9058173946708199</v>
      </c>
    </row>
    <row r="1753" spans="1:4" x14ac:dyDescent="0.15">
      <c r="A1753">
        <v>20170321</v>
      </c>
      <c r="B1753">
        <v>1.45274812691809</v>
      </c>
      <c r="C1753">
        <v>4.4402680746690804</v>
      </c>
      <c r="D1753">
        <v>2.9122327756183002</v>
      </c>
    </row>
    <row r="1754" spans="1:4" x14ac:dyDescent="0.15">
      <c r="A1754">
        <v>20170322</v>
      </c>
      <c r="B1754">
        <v>1.4491467709193799</v>
      </c>
      <c r="C1754">
        <v>4.4243003519980899</v>
      </c>
      <c r="D1754">
        <v>2.9089372315498299</v>
      </c>
    </row>
    <row r="1755" spans="1:4" x14ac:dyDescent="0.15">
      <c r="A1755">
        <v>20170323</v>
      </c>
      <c r="B1755">
        <v>1.4519101812494499</v>
      </c>
      <c r="C1755">
        <v>4.4375525429321101</v>
      </c>
      <c r="D1755">
        <v>2.9121282910558199</v>
      </c>
    </row>
    <row r="1756" spans="1:4" x14ac:dyDescent="0.15">
      <c r="A1756">
        <v>20170324</v>
      </c>
      <c r="B1756">
        <v>1.4595859098312101</v>
      </c>
      <c r="C1756">
        <v>4.4641951721028104</v>
      </c>
      <c r="D1756">
        <v>2.9142565513433198</v>
      </c>
    </row>
    <row r="1757" spans="1:4" x14ac:dyDescent="0.15">
      <c r="A1757">
        <v>20170327</v>
      </c>
      <c r="B1757">
        <v>1.4527674792180201</v>
      </c>
      <c r="C1757">
        <v>4.4344950462769397</v>
      </c>
      <c r="D1757">
        <v>2.9083692067689499</v>
      </c>
    </row>
    <row r="1758" spans="1:4" x14ac:dyDescent="0.15">
      <c r="A1758">
        <v>20170328</v>
      </c>
      <c r="B1758">
        <v>1.44890094320167</v>
      </c>
      <c r="C1758">
        <v>4.4252688583878097</v>
      </c>
      <c r="D1758">
        <v>2.9100759379602699</v>
      </c>
    </row>
    <row r="1759" spans="1:4" x14ac:dyDescent="0.15">
      <c r="A1759">
        <v>20170329</v>
      </c>
      <c r="B1759">
        <v>1.44485497480076</v>
      </c>
      <c r="C1759">
        <v>4.3989699416309698</v>
      </c>
      <c r="D1759">
        <v>2.90083540742507</v>
      </c>
    </row>
    <row r="1760" spans="1:4" x14ac:dyDescent="0.15">
      <c r="A1760">
        <v>20170330</v>
      </c>
      <c r="B1760">
        <v>1.4214896811886999</v>
      </c>
      <c r="C1760">
        <v>4.3358863452128098</v>
      </c>
      <c r="D1760">
        <v>2.9062931069536799</v>
      </c>
    </row>
    <row r="1761" spans="1:4" x14ac:dyDescent="0.15">
      <c r="A1761">
        <v>20170331</v>
      </c>
      <c r="B1761">
        <v>1.42726509418082</v>
      </c>
      <c r="C1761">
        <v>4.3714768841160803</v>
      </c>
      <c r="D1761">
        <v>2.9181918022550102</v>
      </c>
    </row>
    <row r="1762" spans="1:4" x14ac:dyDescent="0.15">
      <c r="A1762">
        <v>20170405</v>
      </c>
      <c r="B1762">
        <v>1.45810360837901</v>
      </c>
      <c r="C1762">
        <v>4.4573075957659603</v>
      </c>
      <c r="D1762">
        <v>2.9124357905178102</v>
      </c>
    </row>
    <row r="1763" spans="1:4" x14ac:dyDescent="0.15">
      <c r="A1763">
        <v>20170406</v>
      </c>
      <c r="B1763">
        <v>1.4624926787886099</v>
      </c>
      <c r="C1763">
        <v>4.4720927807258501</v>
      </c>
      <c r="D1763">
        <v>2.9133317721531999</v>
      </c>
    </row>
    <row r="1764" spans="1:4" x14ac:dyDescent="0.15">
      <c r="A1764">
        <v>20170407</v>
      </c>
      <c r="B1764">
        <v>1.4667451460396299</v>
      </c>
      <c r="C1764">
        <v>4.4775432454145401</v>
      </c>
      <c r="D1764">
        <v>2.9082756341284099</v>
      </c>
    </row>
    <row r="1765" spans="1:4" x14ac:dyDescent="0.15">
      <c r="A1765">
        <v>20170410</v>
      </c>
      <c r="B1765">
        <v>1.46402915776249</v>
      </c>
      <c r="C1765">
        <v>4.4573118678530301</v>
      </c>
      <c r="D1765">
        <v>2.9003232408814199</v>
      </c>
    </row>
    <row r="1766" spans="1:4" x14ac:dyDescent="0.15">
      <c r="A1766">
        <v>20170411</v>
      </c>
      <c r="B1766">
        <v>1.47799090575675</v>
      </c>
      <c r="C1766">
        <v>4.4903783290419899</v>
      </c>
      <c r="D1766">
        <v>2.89385060626778</v>
      </c>
    </row>
    <row r="1767" spans="1:4" x14ac:dyDescent="0.15">
      <c r="A1767">
        <v>20170412</v>
      </c>
      <c r="B1767">
        <v>1.46624352461566</v>
      </c>
      <c r="C1767">
        <v>4.4716258012035697</v>
      </c>
      <c r="D1767">
        <v>2.9053510445772899</v>
      </c>
    </row>
    <row r="1768" spans="1:4" x14ac:dyDescent="0.15">
      <c r="A1768">
        <v>20170413</v>
      </c>
      <c r="B1768">
        <v>1.4749895379415401</v>
      </c>
      <c r="C1768">
        <v>4.4955399415058599</v>
      </c>
      <c r="D1768">
        <v>2.9034328637105999</v>
      </c>
    </row>
    <row r="1769" spans="1:4" x14ac:dyDescent="0.15">
      <c r="A1769">
        <v>20170414</v>
      </c>
      <c r="B1769">
        <v>1.45547185165615</v>
      </c>
      <c r="C1769">
        <v>4.4238779882120998</v>
      </c>
      <c r="D1769">
        <v>2.8955006612109502</v>
      </c>
    </row>
    <row r="1770" spans="1:4" x14ac:dyDescent="0.15">
      <c r="A1770">
        <v>20170417</v>
      </c>
      <c r="B1770">
        <v>1.4395163708640899</v>
      </c>
      <c r="C1770">
        <v>4.3829388933356901</v>
      </c>
      <c r="D1770">
        <v>2.9007942907483399</v>
      </c>
    </row>
    <row r="1771" spans="1:4" x14ac:dyDescent="0.15">
      <c r="A1771">
        <v>20170418</v>
      </c>
      <c r="B1771">
        <v>1.4309579722892001</v>
      </c>
      <c r="C1771">
        <v>4.3456205145161002</v>
      </c>
      <c r="D1771">
        <v>2.8933808362906199</v>
      </c>
    </row>
    <row r="1772" spans="1:4" x14ac:dyDescent="0.15">
      <c r="A1772">
        <v>20170419</v>
      </c>
      <c r="B1772">
        <v>1.41589419107721</v>
      </c>
      <c r="C1772">
        <v>4.2997324878125998</v>
      </c>
      <c r="D1772">
        <v>2.8935476198852501</v>
      </c>
    </row>
    <row r="1773" spans="1:4" x14ac:dyDescent="0.15">
      <c r="A1773">
        <v>20170420</v>
      </c>
      <c r="B1773">
        <v>1.4152535809000799</v>
      </c>
      <c r="C1773">
        <v>4.3229837649706502</v>
      </c>
      <c r="D1773">
        <v>2.9103788700273898</v>
      </c>
    </row>
    <row r="1774" spans="1:4" x14ac:dyDescent="0.15">
      <c r="A1774">
        <v>20170421</v>
      </c>
      <c r="B1774">
        <v>1.40476133463984</v>
      </c>
      <c r="C1774">
        <v>4.3258351673837199</v>
      </c>
      <c r="D1774">
        <v>2.93373481960435</v>
      </c>
    </row>
    <row r="1775" spans="1:4" x14ac:dyDescent="0.15">
      <c r="A1775">
        <v>20170424</v>
      </c>
      <c r="B1775">
        <v>1.36859663497393</v>
      </c>
      <c r="C1775">
        <v>4.22688005825602</v>
      </c>
      <c r="D1775">
        <v>2.9416195422224698</v>
      </c>
    </row>
    <row r="1776" spans="1:4" x14ac:dyDescent="0.15">
      <c r="A1776">
        <v>20170425</v>
      </c>
      <c r="B1776">
        <v>1.37349185274862</v>
      </c>
      <c r="C1776">
        <v>4.2291047010567002</v>
      </c>
      <c r="D1776">
        <v>2.9330958274016101</v>
      </c>
    </row>
    <row r="1777" spans="1:4" x14ac:dyDescent="0.15">
      <c r="A1777">
        <v>20170426</v>
      </c>
      <c r="B1777">
        <v>1.377045028655</v>
      </c>
      <c r="C1777">
        <v>4.2295019452000604</v>
      </c>
      <c r="D1777">
        <v>2.92609617148084</v>
      </c>
    </row>
    <row r="1778" spans="1:4" x14ac:dyDescent="0.15">
      <c r="A1778">
        <v>20170427</v>
      </c>
      <c r="B1778">
        <v>1.3805913822068101</v>
      </c>
      <c r="C1778">
        <v>4.2406151841408199</v>
      </c>
      <c r="D1778">
        <v>2.9262639573169098</v>
      </c>
    </row>
    <row r="1779" spans="1:4" x14ac:dyDescent="0.15">
      <c r="A1779">
        <v>20170428</v>
      </c>
      <c r="B1779">
        <v>1.3849518923673201</v>
      </c>
      <c r="C1779">
        <v>4.2517098431488298</v>
      </c>
      <c r="D1779">
        <v>2.9247547122748601</v>
      </c>
    </row>
    <row r="1780" spans="1:4" x14ac:dyDescent="0.15">
      <c r="A1780">
        <v>20170502</v>
      </c>
      <c r="B1780">
        <v>1.3859000212919901</v>
      </c>
      <c r="C1780">
        <v>4.2306272300108603</v>
      </c>
      <c r="D1780">
        <v>2.9082496975143899</v>
      </c>
    </row>
    <row r="1781" spans="1:4" x14ac:dyDescent="0.15">
      <c r="A1781">
        <v>20170503</v>
      </c>
      <c r="B1781">
        <v>1.38174482833195</v>
      </c>
      <c r="C1781">
        <v>4.2104682374533899</v>
      </c>
      <c r="D1781">
        <v>2.90315728630046</v>
      </c>
    </row>
    <row r="1782" spans="1:4" x14ac:dyDescent="0.15">
      <c r="A1782">
        <v>20170504</v>
      </c>
      <c r="B1782">
        <v>1.3770243386384899</v>
      </c>
      <c r="C1782">
        <v>4.1872424227106402</v>
      </c>
      <c r="D1782">
        <v>2.8971490046453399</v>
      </c>
    </row>
    <row r="1783" spans="1:4" x14ac:dyDescent="0.15">
      <c r="A1783">
        <v>20170505</v>
      </c>
      <c r="B1783">
        <v>1.35771161282915</v>
      </c>
      <c r="C1783">
        <v>4.1412722142735001</v>
      </c>
      <c r="D1783">
        <v>2.9063108602099001</v>
      </c>
    </row>
    <row r="1784" spans="1:4" x14ac:dyDescent="0.15">
      <c r="A1784">
        <v>20170508</v>
      </c>
      <c r="B1784">
        <v>1.33226304858921</v>
      </c>
      <c r="C1784">
        <v>4.0832549233245299</v>
      </c>
      <c r="D1784">
        <v>2.9201432403137799</v>
      </c>
    </row>
    <row r="1785" spans="1:4" x14ac:dyDescent="0.15">
      <c r="A1785">
        <v>20170509</v>
      </c>
      <c r="B1785">
        <v>1.3403923745695601</v>
      </c>
      <c r="C1785">
        <v>4.1009528220293996</v>
      </c>
      <c r="D1785">
        <v>2.9151500507401602</v>
      </c>
    </row>
    <row r="1786" spans="1:4" x14ac:dyDescent="0.15">
      <c r="A1786">
        <v>20170510</v>
      </c>
      <c r="B1786">
        <v>1.3122645200774501</v>
      </c>
      <c r="C1786">
        <v>4.04236635898644</v>
      </c>
      <c r="D1786">
        <v>2.93424904778646</v>
      </c>
    </row>
    <row r="1787" spans="1:4" x14ac:dyDescent="0.15">
      <c r="A1787">
        <v>20170511</v>
      </c>
      <c r="B1787">
        <v>1.30932111998092</v>
      </c>
      <c r="C1787">
        <v>4.0341595899878904</v>
      </c>
      <c r="D1787">
        <v>2.9348195052176802</v>
      </c>
    </row>
    <row r="1788" spans="1:4" x14ac:dyDescent="0.15">
      <c r="A1788">
        <v>20170512</v>
      </c>
      <c r="B1788">
        <v>1.30734667259721</v>
      </c>
      <c r="C1788">
        <v>4.0160557482564299</v>
      </c>
      <c r="D1788">
        <v>2.9265355144944598</v>
      </c>
    </row>
    <row r="1789" spans="1:4" x14ac:dyDescent="0.15">
      <c r="A1789">
        <v>20170515</v>
      </c>
      <c r="B1789">
        <v>1.31397378744352</v>
      </c>
      <c r="C1789">
        <v>4.0527053930002701</v>
      </c>
      <c r="D1789">
        <v>2.9377516305773002</v>
      </c>
    </row>
    <row r="1790" spans="1:4" x14ac:dyDescent="0.15">
      <c r="A1790">
        <v>20170516</v>
      </c>
      <c r="B1790">
        <v>1.3410016598833301</v>
      </c>
      <c r="C1790">
        <v>4.1239758650880303</v>
      </c>
      <c r="D1790">
        <v>2.9297009264938798</v>
      </c>
    </row>
    <row r="1791" spans="1:4" x14ac:dyDescent="0.15">
      <c r="A1791">
        <v>20170517</v>
      </c>
      <c r="B1791">
        <v>1.3438813177846101</v>
      </c>
      <c r="C1791">
        <v>4.1287360720783104</v>
      </c>
      <c r="D1791">
        <v>2.9268941875912602</v>
      </c>
    </row>
    <row r="1792" spans="1:4" x14ac:dyDescent="0.15">
      <c r="A1792">
        <v>20170518</v>
      </c>
      <c r="B1792">
        <v>1.33243255957577</v>
      </c>
      <c r="C1792">
        <v>4.1141961226952199</v>
      </c>
      <c r="D1792">
        <v>2.9410697419829401</v>
      </c>
    </row>
    <row r="1793" spans="1:4" x14ac:dyDescent="0.15">
      <c r="A1793">
        <v>20170519</v>
      </c>
      <c r="B1793">
        <v>1.33213768224995</v>
      </c>
      <c r="C1793">
        <v>4.1073815229165804</v>
      </c>
      <c r="D1793">
        <v>2.9370046979372399</v>
      </c>
    </row>
    <row r="1794" spans="1:4" x14ac:dyDescent="0.15">
      <c r="A1794">
        <v>20170522</v>
      </c>
      <c r="B1794">
        <v>1.31292706880657</v>
      </c>
      <c r="C1794">
        <v>4.0506622502480303</v>
      </c>
      <c r="D1794">
        <v>2.9385566214646701</v>
      </c>
    </row>
    <row r="1795" spans="1:4" x14ac:dyDescent="0.15">
      <c r="A1795">
        <v>20170523</v>
      </c>
      <c r="B1795">
        <v>1.28529501667129</v>
      </c>
      <c r="C1795">
        <v>3.98127459920005</v>
      </c>
      <c r="D1795">
        <v>2.9491784321818</v>
      </c>
    </row>
    <row r="1796" spans="1:4" x14ac:dyDescent="0.15">
      <c r="A1796">
        <v>20170524</v>
      </c>
      <c r="B1796">
        <v>1.2929587949849</v>
      </c>
      <c r="C1796">
        <v>3.99107108092198</v>
      </c>
      <c r="D1796">
        <v>2.9397329993758201</v>
      </c>
    </row>
    <row r="1797" spans="1:4" x14ac:dyDescent="0.15">
      <c r="A1797">
        <v>20170525</v>
      </c>
      <c r="B1797">
        <v>1.30445216604184</v>
      </c>
      <c r="C1797">
        <v>4.0359755204741496</v>
      </c>
      <c r="D1797">
        <v>2.946350989006</v>
      </c>
    </row>
    <row r="1798" spans="1:4" x14ac:dyDescent="0.15">
      <c r="A1798">
        <v>20170526</v>
      </c>
      <c r="B1798">
        <v>1.30136052465244</v>
      </c>
      <c r="C1798">
        <v>4.0387187923096599</v>
      </c>
      <c r="D1798">
        <v>2.9547670459562898</v>
      </c>
    </row>
    <row r="1799" spans="1:4" x14ac:dyDescent="0.15">
      <c r="A1799">
        <v>20170531</v>
      </c>
      <c r="B1799">
        <v>1.2985001298699901</v>
      </c>
      <c r="C1799">
        <v>4.04013045694178</v>
      </c>
      <c r="D1799">
        <v>2.9617787404054599</v>
      </c>
    </row>
    <row r="1800" spans="1:4" x14ac:dyDescent="0.15">
      <c r="A1800">
        <v>20170601</v>
      </c>
      <c r="B1800">
        <v>1.2730601493114699</v>
      </c>
      <c r="C1800">
        <v>3.9651252862065101</v>
      </c>
      <c r="D1800">
        <v>2.9648198443827201</v>
      </c>
    </row>
    <row r="1801" spans="1:4" x14ac:dyDescent="0.15">
      <c r="A1801">
        <v>20170602</v>
      </c>
      <c r="B1801">
        <v>1.2869987102182601</v>
      </c>
      <c r="C1801">
        <v>4.0067089462298</v>
      </c>
      <c r="D1801">
        <v>2.9635116212075601</v>
      </c>
    </row>
    <row r="1802" spans="1:4" x14ac:dyDescent="0.15">
      <c r="A1802">
        <v>20170605</v>
      </c>
      <c r="B1802">
        <v>1.29664917602232</v>
      </c>
      <c r="C1802">
        <v>4.0323248759104198</v>
      </c>
      <c r="D1802">
        <v>2.9602784310674002</v>
      </c>
    </row>
    <row r="1803" spans="1:4" x14ac:dyDescent="0.15">
      <c r="A1803">
        <v>20170606</v>
      </c>
      <c r="B1803">
        <v>1.3023837440680599</v>
      </c>
      <c r="C1803">
        <v>4.0618051987909496</v>
      </c>
      <c r="D1803">
        <v>2.9688100495110001</v>
      </c>
    </row>
    <row r="1804" spans="1:4" x14ac:dyDescent="0.15">
      <c r="A1804">
        <v>20170607</v>
      </c>
      <c r="B1804">
        <v>1.3276871214680099</v>
      </c>
      <c r="C1804">
        <v>4.1391940280047201</v>
      </c>
      <c r="D1804">
        <v>2.9678279627137099</v>
      </c>
    </row>
    <row r="1805" spans="1:4" x14ac:dyDescent="0.15">
      <c r="A1805">
        <v>20170608</v>
      </c>
      <c r="B1805">
        <v>1.3285703934335999</v>
      </c>
      <c r="C1805">
        <v>4.15278665018774</v>
      </c>
      <c r="D1805">
        <v>2.9757779011471501</v>
      </c>
    </row>
    <row r="1806" spans="1:4" x14ac:dyDescent="0.15">
      <c r="A1806">
        <v>20170609</v>
      </c>
      <c r="B1806">
        <v>1.33086616034094</v>
      </c>
      <c r="C1806">
        <v>4.1663313304958702</v>
      </c>
      <c r="D1806">
        <v>2.9804709017549502</v>
      </c>
    </row>
    <row r="1807" spans="1:4" x14ac:dyDescent="0.15">
      <c r="A1807">
        <v>20170612</v>
      </c>
      <c r="B1807">
        <v>1.31605786070134</v>
      </c>
      <c r="C1807">
        <v>4.1261359013952204</v>
      </c>
      <c r="D1807">
        <v>2.9847806299985402</v>
      </c>
    </row>
    <row r="1808" spans="1:4" x14ac:dyDescent="0.15">
      <c r="A1808">
        <v>20170613</v>
      </c>
      <c r="B1808">
        <v>1.33327014851998</v>
      </c>
      <c r="C1808">
        <v>4.1847418435269699</v>
      </c>
      <c r="D1808">
        <v>2.9884841506941702</v>
      </c>
    </row>
    <row r="1809" spans="1:4" x14ac:dyDescent="0.15">
      <c r="A1809">
        <v>20170614</v>
      </c>
      <c r="B1809">
        <v>1.3302323725184</v>
      </c>
      <c r="C1809">
        <v>4.17793635200601</v>
      </c>
      <c r="D1809">
        <v>2.99042404673505</v>
      </c>
    </row>
    <row r="1810" spans="1:4" x14ac:dyDescent="0.15">
      <c r="A1810">
        <v>20170615</v>
      </c>
      <c r="B1810">
        <v>1.3424354022235101</v>
      </c>
      <c r="C1810">
        <v>4.2098300764487497</v>
      </c>
      <c r="D1810">
        <v>2.9859708428152398</v>
      </c>
    </row>
    <row r="1811" spans="1:4" x14ac:dyDescent="0.15">
      <c r="A1811">
        <v>20170616</v>
      </c>
      <c r="B1811">
        <v>1.34061488142815</v>
      </c>
      <c r="C1811">
        <v>4.2041517481977202</v>
      </c>
      <c r="D1811">
        <v>2.9859605855093201</v>
      </c>
    </row>
    <row r="1812" spans="1:4" x14ac:dyDescent="0.15">
      <c r="A1812">
        <v>20170619</v>
      </c>
      <c r="B1812">
        <v>1.35051663729264</v>
      </c>
      <c r="C1812">
        <v>4.2333420909557002</v>
      </c>
      <c r="D1812">
        <v>2.9847745881482699</v>
      </c>
    </row>
    <row r="1813" spans="1:4" x14ac:dyDescent="0.15">
      <c r="A1813">
        <v>20170620</v>
      </c>
      <c r="B1813">
        <v>1.3526331501776401</v>
      </c>
      <c r="C1813">
        <v>4.2314057306392199</v>
      </c>
      <c r="D1813">
        <v>2.97852745919878</v>
      </c>
    </row>
    <row r="1814" spans="1:4" x14ac:dyDescent="0.15">
      <c r="A1814">
        <v>20170621</v>
      </c>
      <c r="B1814">
        <v>1.3551498186836599</v>
      </c>
      <c r="C1814">
        <v>4.2461008244795302</v>
      </c>
      <c r="D1814">
        <v>2.9835599567965301</v>
      </c>
    </row>
    <row r="1815" spans="1:4" x14ac:dyDescent="0.15">
      <c r="A1815">
        <v>20170622</v>
      </c>
      <c r="B1815">
        <v>1.3360076963294201</v>
      </c>
      <c r="C1815">
        <v>4.1983592179837599</v>
      </c>
      <c r="D1815">
        <v>2.9922227744502101</v>
      </c>
    </row>
    <row r="1816" spans="1:4" x14ac:dyDescent="0.15">
      <c r="A1816">
        <v>20170623</v>
      </c>
      <c r="B1816">
        <v>1.3400160525990199</v>
      </c>
      <c r="C1816">
        <v>4.2194384889448999</v>
      </c>
      <c r="D1816">
        <v>2.9985330228224498</v>
      </c>
    </row>
    <row r="1817" spans="1:4" x14ac:dyDescent="0.15">
      <c r="A1817">
        <v>20170626</v>
      </c>
      <c r="B1817">
        <v>1.3626071650329801</v>
      </c>
      <c r="C1817">
        <v>4.2975247273231902</v>
      </c>
      <c r="D1817">
        <v>3.00424866701794</v>
      </c>
    </row>
    <row r="1818" spans="1:4" x14ac:dyDescent="0.15">
      <c r="A1818">
        <v>20170627</v>
      </c>
      <c r="B1818">
        <v>1.3629472125888</v>
      </c>
      <c r="C1818">
        <v>4.3070304589739603</v>
      </c>
      <c r="D1818">
        <v>3.0104416003936598</v>
      </c>
    </row>
    <row r="1819" spans="1:4" x14ac:dyDescent="0.15">
      <c r="A1819">
        <v>20170628</v>
      </c>
      <c r="B1819">
        <v>1.35693761001325</v>
      </c>
      <c r="C1819">
        <v>4.2895963313220804</v>
      </c>
      <c r="D1819">
        <v>3.0113682583002501</v>
      </c>
    </row>
    <row r="1820" spans="1:4" x14ac:dyDescent="0.15">
      <c r="A1820">
        <v>20170629</v>
      </c>
      <c r="B1820">
        <v>1.36380054199817</v>
      </c>
      <c r="C1820">
        <v>4.3149042412240703</v>
      </c>
      <c r="D1820">
        <v>3.0142674118266801</v>
      </c>
    </row>
    <row r="1821" spans="1:4" x14ac:dyDescent="0.15">
      <c r="A1821">
        <v>20170630</v>
      </c>
      <c r="B1821">
        <v>1.3685187575734299</v>
      </c>
      <c r="C1821">
        <v>4.3302012193174404</v>
      </c>
      <c r="D1821">
        <v>3.0147195854527</v>
      </c>
    </row>
    <row r="1822" spans="1:4" x14ac:dyDescent="0.15">
      <c r="A1822">
        <v>20170703</v>
      </c>
      <c r="B1822">
        <v>1.37726735715138</v>
      </c>
      <c r="C1822">
        <v>4.3552350331063003</v>
      </c>
      <c r="D1822">
        <v>3.0128759687905702</v>
      </c>
    </row>
    <row r="1823" spans="1:4" x14ac:dyDescent="0.15">
      <c r="A1823">
        <v>20170704</v>
      </c>
      <c r="B1823">
        <v>1.37045780005819</v>
      </c>
      <c r="C1823">
        <v>4.3197002915449403</v>
      </c>
      <c r="D1823">
        <v>3.00313722799461</v>
      </c>
    </row>
    <row r="1824" spans="1:4" x14ac:dyDescent="0.15">
      <c r="A1824">
        <v>20170705</v>
      </c>
      <c r="B1824">
        <v>1.38096141690941</v>
      </c>
      <c r="C1824">
        <v>4.3507032861003898</v>
      </c>
      <c r="D1824">
        <v>3.0015832612761999</v>
      </c>
    </row>
    <row r="1825" spans="1:4" x14ac:dyDescent="0.15">
      <c r="A1825">
        <v>20170706</v>
      </c>
      <c r="B1825">
        <v>1.38267578989377</v>
      </c>
      <c r="C1825">
        <v>4.3545761624417203</v>
      </c>
      <c r="D1825">
        <v>3.0005029834525101</v>
      </c>
    </row>
    <row r="1826" spans="1:4" x14ac:dyDescent="0.15">
      <c r="A1826">
        <v>20170707</v>
      </c>
      <c r="B1826">
        <v>1.38810631725509</v>
      </c>
      <c r="C1826">
        <v>4.3734552666009403</v>
      </c>
      <c r="D1826">
        <v>3.0016838149328602</v>
      </c>
    </row>
    <row r="1827" spans="1:4" x14ac:dyDescent="0.15">
      <c r="A1827">
        <v>20170710</v>
      </c>
      <c r="B1827">
        <v>1.3837689941820499</v>
      </c>
      <c r="C1827">
        <v>4.3633154147051201</v>
      </c>
      <c r="D1827">
        <v>3.0041790910745299</v>
      </c>
    </row>
    <row r="1828" spans="1:4" x14ac:dyDescent="0.15">
      <c r="A1828">
        <v>20170711</v>
      </c>
      <c r="B1828">
        <v>1.36647619812029</v>
      </c>
      <c r="C1828">
        <v>4.3248877656850997</v>
      </c>
      <c r="D1828">
        <v>3.01551988650042</v>
      </c>
    </row>
    <row r="1829" spans="1:4" x14ac:dyDescent="0.15">
      <c r="A1829">
        <v>20170712</v>
      </c>
      <c r="B1829">
        <v>1.3673675632712099</v>
      </c>
      <c r="C1829">
        <v>4.3309377498056696</v>
      </c>
      <c r="D1829">
        <v>3.0177683376920501</v>
      </c>
    </row>
    <row r="1830" spans="1:4" x14ac:dyDescent="0.15">
      <c r="A1830">
        <v>20170713</v>
      </c>
      <c r="B1830">
        <v>1.37114471752442</v>
      </c>
      <c r="C1830">
        <v>4.3480701281051299</v>
      </c>
      <c r="D1830">
        <v>3.0213753123523701</v>
      </c>
    </row>
    <row r="1831" spans="1:4" x14ac:dyDescent="0.15">
      <c r="A1831">
        <v>20170714</v>
      </c>
      <c r="B1831">
        <v>1.36641945664182</v>
      </c>
      <c r="C1831">
        <v>4.3343481098871299</v>
      </c>
      <c r="D1831">
        <v>3.0222312475165398</v>
      </c>
    </row>
    <row r="1832" spans="1:4" x14ac:dyDescent="0.15">
      <c r="A1832">
        <v>20170717</v>
      </c>
      <c r="B1832">
        <v>1.3101728218351001</v>
      </c>
      <c r="C1832">
        <v>4.1745727828204302</v>
      </c>
      <c r="D1832">
        <v>3.0349005358308099</v>
      </c>
    </row>
    <row r="1833" spans="1:4" x14ac:dyDescent="0.15">
      <c r="A1833">
        <v>20170718</v>
      </c>
      <c r="B1833">
        <v>1.3239903193909801</v>
      </c>
      <c r="C1833">
        <v>4.2267894444866299</v>
      </c>
      <c r="D1833">
        <v>3.0408155171689999</v>
      </c>
    </row>
    <row r="1834" spans="1:4" x14ac:dyDescent="0.15">
      <c r="A1834">
        <v>20170719</v>
      </c>
      <c r="B1834">
        <v>1.3509506594385401</v>
      </c>
      <c r="C1834">
        <v>4.3128480709401602</v>
      </c>
      <c r="D1834">
        <v>3.0413390761202899</v>
      </c>
    </row>
    <row r="1835" spans="1:4" x14ac:dyDescent="0.15">
      <c r="A1835">
        <v>20170720</v>
      </c>
      <c r="B1835">
        <v>1.3598521154315599</v>
      </c>
      <c r="C1835">
        <v>4.3527134676174599</v>
      </c>
      <c r="D1835">
        <v>3.0494845937251398</v>
      </c>
    </row>
    <row r="1836" spans="1:4" x14ac:dyDescent="0.15">
      <c r="A1836">
        <v>20170721</v>
      </c>
      <c r="B1836">
        <v>1.36583277873833</v>
      </c>
      <c r="C1836">
        <v>4.3802280171510501</v>
      </c>
      <c r="D1836">
        <v>3.05546559073604</v>
      </c>
    </row>
    <row r="1837" spans="1:4" x14ac:dyDescent="0.15">
      <c r="A1837">
        <v>20170724</v>
      </c>
      <c r="B1837">
        <v>1.37497827882696</v>
      </c>
      <c r="C1837">
        <v>4.4064208233952797</v>
      </c>
      <c r="D1837">
        <v>3.0535545386634499</v>
      </c>
    </row>
    <row r="1838" spans="1:4" x14ac:dyDescent="0.15">
      <c r="A1838">
        <v>20170725</v>
      </c>
      <c r="B1838">
        <v>1.37196177251907</v>
      </c>
      <c r="C1838">
        <v>4.3876978014593302</v>
      </c>
      <c r="D1838">
        <v>3.04716450889627</v>
      </c>
    </row>
    <row r="1839" spans="1:4" x14ac:dyDescent="0.15">
      <c r="A1839">
        <v>20170726</v>
      </c>
      <c r="B1839">
        <v>1.37042437943885</v>
      </c>
      <c r="C1839">
        <v>4.4045181298614198</v>
      </c>
      <c r="D1839">
        <v>3.0622616856618001</v>
      </c>
    </row>
    <row r="1840" spans="1:4" x14ac:dyDescent="0.15">
      <c r="A1840">
        <v>20170727</v>
      </c>
      <c r="B1840">
        <v>1.3787445083947301</v>
      </c>
      <c r="C1840">
        <v>4.4455190687055097</v>
      </c>
      <c r="D1840">
        <v>3.0724783859214302</v>
      </c>
    </row>
    <row r="1841" spans="1:4" x14ac:dyDescent="0.15">
      <c r="A1841">
        <v>20170728</v>
      </c>
      <c r="B1841">
        <v>1.38575472297562</v>
      </c>
      <c r="C1841">
        <v>4.4569800425184196</v>
      </c>
      <c r="D1841">
        <v>3.06501475359731</v>
      </c>
    </row>
    <row r="1842" spans="1:4" x14ac:dyDescent="0.15">
      <c r="A1842">
        <v>20170731</v>
      </c>
      <c r="B1842">
        <v>1.4041565975624599</v>
      </c>
      <c r="C1842">
        <v>4.5255130818530196</v>
      </c>
      <c r="D1842">
        <v>3.0721903669160899</v>
      </c>
    </row>
    <row r="1843" spans="1:4" x14ac:dyDescent="0.15">
      <c r="A1843">
        <v>20170801</v>
      </c>
      <c r="B1843">
        <v>1.40160062248412</v>
      </c>
      <c r="C1843">
        <v>4.5000242610140297</v>
      </c>
      <c r="D1843">
        <v>3.0604793065410401</v>
      </c>
    </row>
    <row r="1844" spans="1:4" x14ac:dyDescent="0.15">
      <c r="A1844">
        <v>20170802</v>
      </c>
      <c r="B1844">
        <v>1.39387006981766</v>
      </c>
      <c r="C1844">
        <v>4.4566809289681801</v>
      </c>
      <c r="D1844">
        <v>3.0479691220077099</v>
      </c>
    </row>
    <row r="1845" spans="1:4" x14ac:dyDescent="0.15">
      <c r="A1845">
        <v>20170803</v>
      </c>
      <c r="B1845">
        <v>1.39612298520374</v>
      </c>
      <c r="C1845">
        <v>4.4657805947884297</v>
      </c>
      <c r="D1845">
        <v>3.0492173106949001</v>
      </c>
    </row>
    <row r="1846" spans="1:4" x14ac:dyDescent="0.15">
      <c r="A1846">
        <v>20170804</v>
      </c>
      <c r="B1846">
        <v>1.3879066184642801</v>
      </c>
      <c r="C1846">
        <v>4.4492846054195097</v>
      </c>
      <c r="D1846">
        <v>3.05599564162726</v>
      </c>
    </row>
    <row r="1847" spans="1:4" x14ac:dyDescent="0.15">
      <c r="A1847">
        <v>20170807</v>
      </c>
      <c r="B1847">
        <v>1.40536511302033</v>
      </c>
      <c r="C1847">
        <v>4.4888725763224597</v>
      </c>
      <c r="D1847">
        <v>3.0446724467476098</v>
      </c>
    </row>
    <row r="1848" spans="1:4" x14ac:dyDescent="0.15">
      <c r="A1848">
        <v>20170808</v>
      </c>
      <c r="B1848">
        <v>1.40543090638102</v>
      </c>
      <c r="C1848">
        <v>4.4927218659320101</v>
      </c>
      <c r="D1848">
        <v>3.0471416249774501</v>
      </c>
    </row>
    <row r="1849" spans="1:4" x14ac:dyDescent="0.15">
      <c r="A1849">
        <v>20170809</v>
      </c>
      <c r="B1849">
        <v>1.41352542943489</v>
      </c>
      <c r="C1849">
        <v>4.5226014162914296</v>
      </c>
      <c r="D1849">
        <v>3.04971544484021</v>
      </c>
    </row>
    <row r="1850" spans="1:4" x14ac:dyDescent="0.15">
      <c r="A1850">
        <v>20170810</v>
      </c>
      <c r="B1850">
        <v>1.4021984034352599</v>
      </c>
      <c r="C1850">
        <v>4.4747522842546701</v>
      </c>
      <c r="D1850">
        <v>3.0420152689607201</v>
      </c>
    </row>
    <row r="1851" spans="1:4" x14ac:dyDescent="0.15">
      <c r="A1851">
        <v>20170811</v>
      </c>
      <c r="B1851">
        <v>1.3736544076089301</v>
      </c>
      <c r="C1851">
        <v>4.4016430405131004</v>
      </c>
      <c r="D1851">
        <v>3.0548364620440398</v>
      </c>
    </row>
    <row r="1852" spans="1:4" x14ac:dyDescent="0.15">
      <c r="A1852">
        <v>20170814</v>
      </c>
      <c r="B1852">
        <v>1.40296188288068</v>
      </c>
      <c r="C1852">
        <v>4.4836013339586698</v>
      </c>
      <c r="D1852">
        <v>3.0463520995974398</v>
      </c>
    </row>
    <row r="1853" spans="1:4" x14ac:dyDescent="0.15">
      <c r="A1853">
        <v>20170815</v>
      </c>
      <c r="B1853">
        <v>1.4078933750700899</v>
      </c>
      <c r="C1853">
        <v>4.5014275815443803</v>
      </c>
      <c r="D1853">
        <v>3.0476638895119801</v>
      </c>
    </row>
    <row r="1854" spans="1:4" x14ac:dyDescent="0.15">
      <c r="A1854">
        <v>20170816</v>
      </c>
      <c r="B1854">
        <v>1.40879361374102</v>
      </c>
      <c r="C1854">
        <v>4.5191921255360503</v>
      </c>
      <c r="D1854">
        <v>3.0577538746664401</v>
      </c>
    </row>
    <row r="1855" spans="1:4" x14ac:dyDescent="0.15">
      <c r="A1855">
        <v>20170817</v>
      </c>
      <c r="B1855">
        <v>1.41932487673499</v>
      </c>
      <c r="C1855">
        <v>4.57182075124887</v>
      </c>
      <c r="D1855">
        <v>3.0704397285756202</v>
      </c>
    </row>
    <row r="1856" spans="1:4" x14ac:dyDescent="0.15">
      <c r="A1856">
        <v>20170818</v>
      </c>
      <c r="B1856">
        <v>1.41524967922671</v>
      </c>
      <c r="C1856">
        <v>4.56693460465846</v>
      </c>
      <c r="D1856">
        <v>3.0760389480366701</v>
      </c>
    </row>
    <row r="1857" spans="1:4" x14ac:dyDescent="0.15">
      <c r="A1857">
        <v>20170821</v>
      </c>
      <c r="B1857">
        <v>1.4277405186550201</v>
      </c>
      <c r="C1857">
        <v>4.6164883635129597</v>
      </c>
      <c r="D1857">
        <v>3.08234998972658</v>
      </c>
    </row>
    <row r="1858" spans="1:4" x14ac:dyDescent="0.15">
      <c r="A1858">
        <v>20170822</v>
      </c>
      <c r="B1858">
        <v>1.42154267706072</v>
      </c>
      <c r="C1858">
        <v>4.5872295039287803</v>
      </c>
      <c r="D1858">
        <v>3.0760477338882302</v>
      </c>
    </row>
    <row r="1859" spans="1:4" x14ac:dyDescent="0.15">
      <c r="A1859">
        <v>20170823</v>
      </c>
      <c r="B1859">
        <v>1.4096817014863099</v>
      </c>
      <c r="C1859">
        <v>4.5575109807366898</v>
      </c>
      <c r="D1859">
        <v>3.0818239473773001</v>
      </c>
    </row>
    <row r="1860" spans="1:4" x14ac:dyDescent="0.15">
      <c r="A1860">
        <v>20170824</v>
      </c>
      <c r="B1860">
        <v>1.3998289952299301</v>
      </c>
      <c r="C1860">
        <v>4.5414952653746798</v>
      </c>
      <c r="D1860">
        <v>3.0925085065342799</v>
      </c>
    </row>
    <row r="1861" spans="1:4" x14ac:dyDescent="0.15">
      <c r="A1861">
        <v>20170825</v>
      </c>
      <c r="B1861">
        <v>1.4149765175001201</v>
      </c>
      <c r="C1861">
        <v>4.6019954149478499</v>
      </c>
      <c r="D1861">
        <v>3.10043799159217</v>
      </c>
    </row>
    <row r="1862" spans="1:4" x14ac:dyDescent="0.15">
      <c r="A1862">
        <v>20170828</v>
      </c>
      <c r="B1862">
        <v>1.43237878336906</v>
      </c>
      <c r="C1862">
        <v>4.65027293590376</v>
      </c>
      <c r="D1862">
        <v>3.0951368099213998</v>
      </c>
    </row>
    <row r="1863" spans="1:4" x14ac:dyDescent="0.15">
      <c r="A1863">
        <v>20170829</v>
      </c>
      <c r="B1863">
        <v>1.4287162491318799</v>
      </c>
      <c r="C1863">
        <v>4.6452603886035204</v>
      </c>
      <c r="D1863">
        <v>3.0997473443870498</v>
      </c>
    </row>
    <row r="1864" spans="1:4" x14ac:dyDescent="0.15">
      <c r="A1864">
        <v>20170830</v>
      </c>
      <c r="B1864">
        <v>1.4388175477202501</v>
      </c>
      <c r="C1864">
        <v>4.6798407807152698</v>
      </c>
      <c r="D1864">
        <v>3.1011217024072799</v>
      </c>
    </row>
    <row r="1865" spans="1:4" x14ac:dyDescent="0.15">
      <c r="A1865">
        <v>20170831</v>
      </c>
      <c r="B1865">
        <v>1.44259933939096</v>
      </c>
      <c r="C1865">
        <v>4.6727396492014597</v>
      </c>
      <c r="D1865">
        <v>3.0880267480443599</v>
      </c>
    </row>
    <row r="1866" spans="1:4" x14ac:dyDescent="0.15">
      <c r="A1866">
        <v>20170901</v>
      </c>
      <c r="B1866">
        <v>1.4551022405638001</v>
      </c>
      <c r="C1866">
        <v>4.6884291751263403</v>
      </c>
      <c r="D1866">
        <v>3.0716316300904198</v>
      </c>
    </row>
    <row r="1867" spans="1:4" x14ac:dyDescent="0.15">
      <c r="A1867">
        <v>20170904</v>
      </c>
      <c r="B1867">
        <v>1.4636136406960101</v>
      </c>
      <c r="C1867">
        <v>4.7150420749957203</v>
      </c>
      <c r="D1867">
        <v>3.0709995363561902</v>
      </c>
    </row>
    <row r="1868" spans="1:4" x14ac:dyDescent="0.15">
      <c r="A1868">
        <v>20170905</v>
      </c>
      <c r="B1868">
        <v>1.46521415170375</v>
      </c>
      <c r="C1868">
        <v>4.72144756314301</v>
      </c>
      <c r="D1868">
        <v>3.0718066149730898</v>
      </c>
    </row>
    <row r="1869" spans="1:4" x14ac:dyDescent="0.15">
      <c r="A1869">
        <v>20170906</v>
      </c>
      <c r="B1869">
        <v>1.4730751317372099</v>
      </c>
      <c r="C1869">
        <v>4.7466287920480204</v>
      </c>
      <c r="D1869">
        <v>3.0716206757912801</v>
      </c>
    </row>
    <row r="1870" spans="1:4" x14ac:dyDescent="0.15">
      <c r="A1870">
        <v>20170907</v>
      </c>
      <c r="B1870">
        <v>1.4622571737838801</v>
      </c>
      <c r="C1870">
        <v>4.71637405789025</v>
      </c>
      <c r="D1870">
        <v>3.0747834423362801</v>
      </c>
    </row>
    <row r="1871" spans="1:4" x14ac:dyDescent="0.15">
      <c r="A1871">
        <v>20170908</v>
      </c>
      <c r="B1871">
        <v>1.46573218245116</v>
      </c>
      <c r="C1871">
        <v>4.7332904264928199</v>
      </c>
      <c r="D1871">
        <v>3.0785241935899901</v>
      </c>
    </row>
    <row r="1872" spans="1:4" x14ac:dyDescent="0.15">
      <c r="A1872">
        <v>20170911</v>
      </c>
      <c r="B1872">
        <v>1.48255285373964</v>
      </c>
      <c r="C1872">
        <v>4.7674142065068104</v>
      </c>
      <c r="D1872">
        <v>3.0650689223602998</v>
      </c>
    </row>
    <row r="1873" spans="1:4" x14ac:dyDescent="0.15">
      <c r="A1873">
        <v>20170912</v>
      </c>
      <c r="B1873">
        <v>1.4813007956069399</v>
      </c>
      <c r="C1873">
        <v>4.75163321019643</v>
      </c>
      <c r="D1873">
        <v>3.05732004748499</v>
      </c>
    </row>
    <row r="1874" spans="1:4" x14ac:dyDescent="0.15">
      <c r="A1874">
        <v>20170913</v>
      </c>
      <c r="B1874">
        <v>1.4903009527886399</v>
      </c>
      <c r="C1874">
        <v>4.7725511332598698</v>
      </c>
      <c r="D1874">
        <v>3.05187813848364</v>
      </c>
    </row>
    <row r="1875" spans="1:4" x14ac:dyDescent="0.15">
      <c r="A1875">
        <v>20170914</v>
      </c>
      <c r="B1875">
        <v>1.4875820661255601</v>
      </c>
      <c r="C1875">
        <v>4.7617164948667003</v>
      </c>
      <c r="D1875">
        <v>3.0505380054571298</v>
      </c>
    </row>
    <row r="1876" spans="1:4" x14ac:dyDescent="0.15">
      <c r="A1876">
        <v>20170915</v>
      </c>
      <c r="B1876">
        <v>1.4764029692849101</v>
      </c>
      <c r="C1876">
        <v>4.7519329313194802</v>
      </c>
      <c r="D1876">
        <v>3.06800240346689</v>
      </c>
    </row>
    <row r="1877" spans="1:4" x14ac:dyDescent="0.15">
      <c r="A1877">
        <v>20170918</v>
      </c>
      <c r="B1877">
        <v>1.4869733827842599</v>
      </c>
      <c r="C1877">
        <v>4.7917548782461896</v>
      </c>
      <c r="D1877">
        <v>3.0716921186187802</v>
      </c>
    </row>
    <row r="1878" spans="1:4" x14ac:dyDescent="0.15">
      <c r="A1878">
        <v>20170919</v>
      </c>
      <c r="B1878">
        <v>1.47951902400198</v>
      </c>
      <c r="C1878">
        <v>4.7819768947631998</v>
      </c>
      <c r="D1878">
        <v>3.0811870335912799</v>
      </c>
    </row>
    <row r="1879" spans="1:4" x14ac:dyDescent="0.15">
      <c r="A1879">
        <v>20170920</v>
      </c>
      <c r="B1879">
        <v>1.4921052203275</v>
      </c>
      <c r="C1879">
        <v>4.81366774208899</v>
      </c>
      <c r="D1879">
        <v>3.07518824745563</v>
      </c>
    </row>
    <row r="1880" spans="1:4" x14ac:dyDescent="0.15">
      <c r="A1880">
        <v>20170921</v>
      </c>
      <c r="B1880">
        <v>1.4741738429587601</v>
      </c>
      <c r="C1880">
        <v>4.7751306318951601</v>
      </c>
      <c r="D1880">
        <v>3.0881045016396298</v>
      </c>
    </row>
    <row r="1881" spans="1:4" x14ac:dyDescent="0.15">
      <c r="A1881">
        <v>20170922</v>
      </c>
      <c r="B1881">
        <v>1.46524770609475</v>
      </c>
      <c r="C1881">
        <v>4.7622075643931803</v>
      </c>
      <c r="D1881">
        <v>3.0986714431071798</v>
      </c>
    </row>
    <row r="1882" spans="1:4" x14ac:dyDescent="0.15">
      <c r="A1882">
        <v>20170925</v>
      </c>
      <c r="B1882">
        <v>1.4469286807550501</v>
      </c>
      <c r="C1882">
        <v>4.7131123431132602</v>
      </c>
      <c r="D1882">
        <v>3.1054400628168102</v>
      </c>
    </row>
    <row r="1883" spans="1:4" x14ac:dyDescent="0.15">
      <c r="A1883">
        <v>20170926</v>
      </c>
      <c r="B1883">
        <v>1.4538119906226099</v>
      </c>
      <c r="C1883">
        <v>4.7234148637480899</v>
      </c>
      <c r="D1883">
        <v>3.09751418022263</v>
      </c>
    </row>
    <row r="1884" spans="1:4" x14ac:dyDescent="0.15">
      <c r="A1884">
        <v>20170927</v>
      </c>
      <c r="B1884">
        <v>1.4677292818357</v>
      </c>
      <c r="C1884">
        <v>4.7699447167306301</v>
      </c>
      <c r="D1884">
        <v>3.09847255901329</v>
      </c>
    </row>
    <row r="1885" spans="1:4" x14ac:dyDescent="0.15">
      <c r="A1885">
        <v>20170928</v>
      </c>
      <c r="B1885">
        <v>1.46430726904044</v>
      </c>
      <c r="C1885">
        <v>4.7733140173948803</v>
      </c>
      <c r="D1885">
        <v>3.10802435234084</v>
      </c>
    </row>
    <row r="1886" spans="1:4" x14ac:dyDescent="0.15">
      <c r="A1886">
        <v>20170929</v>
      </c>
      <c r="B1886">
        <v>1.47221477931578</v>
      </c>
      <c r="C1886">
        <v>4.8002889401950402</v>
      </c>
      <c r="D1886">
        <v>3.1089241911249301</v>
      </c>
    </row>
    <row r="1887" spans="1:4" x14ac:dyDescent="0.15">
      <c r="A1887">
        <v>20171009</v>
      </c>
      <c r="B1887">
        <v>1.4889612742196401</v>
      </c>
      <c r="C1887">
        <v>4.8538430826395702</v>
      </c>
      <c r="D1887">
        <v>3.1082445997580801</v>
      </c>
    </row>
    <row r="1888" spans="1:4" x14ac:dyDescent="0.15">
      <c r="A1888">
        <v>20171010</v>
      </c>
      <c r="B1888">
        <v>1.4950055682452801</v>
      </c>
      <c r="C1888">
        <v>4.8879986268839399</v>
      </c>
      <c r="D1888">
        <v>3.11760162561424</v>
      </c>
    </row>
    <row r="1889" spans="1:4" x14ac:dyDescent="0.15">
      <c r="A1889">
        <v>20171011</v>
      </c>
      <c r="B1889">
        <v>1.48630782419283</v>
      </c>
      <c r="C1889">
        <v>4.8802223423301703</v>
      </c>
      <c r="D1889">
        <v>3.1309325984119498</v>
      </c>
    </row>
    <row r="1890" spans="1:4" x14ac:dyDescent="0.15">
      <c r="A1890">
        <v>20171012</v>
      </c>
      <c r="B1890">
        <v>1.48466379280554</v>
      </c>
      <c r="C1890">
        <v>4.8758291726607998</v>
      </c>
      <c r="D1890">
        <v>3.1315591014156601</v>
      </c>
    </row>
    <row r="1891" spans="1:4" x14ac:dyDescent="0.15">
      <c r="A1891">
        <v>20171013</v>
      </c>
      <c r="B1891">
        <v>1.4959721130682599</v>
      </c>
      <c r="C1891">
        <v>4.9055873278211601</v>
      </c>
      <c r="D1891">
        <v>3.1269519259075098</v>
      </c>
    </row>
    <row r="1892" spans="1:4" x14ac:dyDescent="0.15">
      <c r="A1892">
        <v>20171016</v>
      </c>
      <c r="B1892">
        <v>1.4757701847498099</v>
      </c>
      <c r="C1892">
        <v>4.8575869459768999</v>
      </c>
      <c r="D1892">
        <v>3.1385253820332899</v>
      </c>
    </row>
    <row r="1893" spans="1:4" x14ac:dyDescent="0.15">
      <c r="A1893">
        <v>20171017</v>
      </c>
      <c r="B1893">
        <v>1.47437387617872</v>
      </c>
      <c r="C1893">
        <v>4.85583859349937</v>
      </c>
      <c r="D1893">
        <v>3.14034168590192</v>
      </c>
    </row>
    <row r="1894" spans="1:4" x14ac:dyDescent="0.15">
      <c r="A1894">
        <v>20171018</v>
      </c>
      <c r="B1894">
        <v>1.4633363989338399</v>
      </c>
      <c r="C1894">
        <v>4.8323953380714597</v>
      </c>
      <c r="D1894">
        <v>3.1484667805875599</v>
      </c>
    </row>
    <row r="1895" spans="1:4" x14ac:dyDescent="0.15">
      <c r="A1895">
        <v>20171019</v>
      </c>
      <c r="B1895">
        <v>1.4495050783065799</v>
      </c>
      <c r="C1895">
        <v>4.7829839563934202</v>
      </c>
      <c r="D1895">
        <v>3.1456733766425899</v>
      </c>
    </row>
    <row r="1896" spans="1:4" x14ac:dyDescent="0.15">
      <c r="A1896">
        <v>20171020</v>
      </c>
      <c r="B1896">
        <v>1.46511714495608</v>
      </c>
      <c r="C1896">
        <v>4.8335965390683304</v>
      </c>
      <c r="D1896">
        <v>3.1454842829551501</v>
      </c>
    </row>
    <row r="1897" spans="1:4" x14ac:dyDescent="0.15">
      <c r="A1897">
        <v>20171023</v>
      </c>
      <c r="B1897">
        <v>1.4743339453386699</v>
      </c>
      <c r="C1897">
        <v>4.8784630511839602</v>
      </c>
      <c r="D1897">
        <v>3.15507881958631</v>
      </c>
    </row>
    <row r="1898" spans="1:4" x14ac:dyDescent="0.15">
      <c r="A1898">
        <v>20171024</v>
      </c>
      <c r="B1898">
        <v>1.47215803783731</v>
      </c>
      <c r="C1898">
        <v>4.8672771428622799</v>
      </c>
      <c r="D1898">
        <v>3.15242916148082</v>
      </c>
    </row>
    <row r="1899" spans="1:4" x14ac:dyDescent="0.15">
      <c r="A1899">
        <v>20171025</v>
      </c>
      <c r="B1899">
        <v>1.48216589692225</v>
      </c>
      <c r="C1899">
        <v>4.90666501817865</v>
      </c>
      <c r="D1899">
        <v>3.1568049349360399</v>
      </c>
    </row>
    <row r="1900" spans="1:4" x14ac:dyDescent="0.15">
      <c r="A1900">
        <v>20171026</v>
      </c>
      <c r="B1900">
        <v>1.4875249679226701</v>
      </c>
      <c r="C1900">
        <v>4.9375883802699496</v>
      </c>
      <c r="D1900">
        <v>3.1655156344502098</v>
      </c>
    </row>
    <row r="1901" spans="1:4" x14ac:dyDescent="0.15">
      <c r="A1901">
        <v>20171027</v>
      </c>
      <c r="B1901">
        <v>1.4783566820615599</v>
      </c>
      <c r="C1901">
        <v>4.9156796078451404</v>
      </c>
      <c r="D1901">
        <v>3.17068730981106</v>
      </c>
    </row>
    <row r="1902" spans="1:4" x14ac:dyDescent="0.15">
      <c r="A1902">
        <v>20171030</v>
      </c>
      <c r="B1902">
        <v>1.45181524796249</v>
      </c>
      <c r="C1902">
        <v>4.8346637939814503</v>
      </c>
      <c r="D1902">
        <v>3.1742655461513101</v>
      </c>
    </row>
    <row r="1903" spans="1:4" x14ac:dyDescent="0.15">
      <c r="A1903">
        <v>20171031</v>
      </c>
      <c r="B1903">
        <v>1.4626159270766099</v>
      </c>
      <c r="C1903">
        <v>4.8496368501801701</v>
      </c>
      <c r="D1903">
        <v>3.1611547512060998</v>
      </c>
    </row>
    <row r="1904" spans="1:4" x14ac:dyDescent="0.15">
      <c r="A1904">
        <v>20171101</v>
      </c>
      <c r="B1904">
        <v>1.46099931887931</v>
      </c>
      <c r="C1904">
        <v>4.82867140923317</v>
      </c>
      <c r="D1904">
        <v>3.15098275737863</v>
      </c>
    </row>
    <row r="1905" spans="1:4" x14ac:dyDescent="0.15">
      <c r="A1905">
        <v>20171102</v>
      </c>
      <c r="B1905">
        <v>1.44583213217532</v>
      </c>
      <c r="C1905">
        <v>4.7937495429166503</v>
      </c>
      <c r="D1905">
        <v>3.1610003935020399</v>
      </c>
    </row>
    <row r="1906" spans="1:4" x14ac:dyDescent="0.15">
      <c r="A1906">
        <v>20171103</v>
      </c>
      <c r="B1906">
        <v>1.43291293360132</v>
      </c>
      <c r="C1906">
        <v>4.7477060466076502</v>
      </c>
      <c r="D1906">
        <v>3.1589099996629502</v>
      </c>
    </row>
    <row r="1907" spans="1:4" x14ac:dyDescent="0.15">
      <c r="A1907">
        <v>20171106</v>
      </c>
      <c r="B1907">
        <v>1.45166680601214</v>
      </c>
      <c r="C1907">
        <v>4.8228553327311401</v>
      </c>
      <c r="D1907">
        <v>3.1673620239582001</v>
      </c>
    </row>
    <row r="1908" spans="1:4" x14ac:dyDescent="0.15">
      <c r="A1908">
        <v>20171107</v>
      </c>
      <c r="B1908">
        <v>1.46077230837489</v>
      </c>
      <c r="C1908">
        <v>4.8469591958938301</v>
      </c>
      <c r="D1908">
        <v>3.1633939838148102</v>
      </c>
    </row>
    <row r="1909" spans="1:4" x14ac:dyDescent="0.15">
      <c r="A1909">
        <v>20171108</v>
      </c>
      <c r="B1909">
        <v>1.4629468558643799</v>
      </c>
      <c r="C1909">
        <v>4.8568736315886403</v>
      </c>
      <c r="D1909">
        <v>3.1651566891962899</v>
      </c>
    </row>
    <row r="1910" spans="1:4" x14ac:dyDescent="0.15">
      <c r="A1910">
        <v>20171109</v>
      </c>
      <c r="B1910">
        <v>1.47401913603574</v>
      </c>
      <c r="C1910">
        <v>4.8858349627133597</v>
      </c>
      <c r="D1910">
        <v>3.1601041075415601</v>
      </c>
    </row>
    <row r="1911" spans="1:4" x14ac:dyDescent="0.15">
      <c r="A1911">
        <v>20171110</v>
      </c>
      <c r="B1911">
        <v>1.48067755345014</v>
      </c>
      <c r="C1911">
        <v>4.9069948923870799</v>
      </c>
      <c r="D1911">
        <v>3.1595060031729001</v>
      </c>
    </row>
    <row r="1912" spans="1:4" x14ac:dyDescent="0.15">
      <c r="A1912">
        <v>20171113</v>
      </c>
      <c r="B1912">
        <v>1.4873636838931099</v>
      </c>
      <c r="C1912">
        <v>4.9192730021880697</v>
      </c>
      <c r="D1912">
        <v>3.1530585366965198</v>
      </c>
    </row>
    <row r="1913" spans="1:4" x14ac:dyDescent="0.15">
      <c r="A1913">
        <v>20171114</v>
      </c>
      <c r="B1913">
        <v>1.47472409038059</v>
      </c>
      <c r="C1913">
        <v>4.8788090340836403</v>
      </c>
      <c r="D1913">
        <v>3.1540007541097599</v>
      </c>
    </row>
    <row r="1914" spans="1:4" x14ac:dyDescent="0.15">
      <c r="A1914">
        <v>20171115</v>
      </c>
      <c r="B1914">
        <v>1.4575885429033599</v>
      </c>
      <c r="C1914">
        <v>4.8349734090572403</v>
      </c>
      <c r="D1914">
        <v>3.1624623276592199</v>
      </c>
    </row>
    <row r="1915" spans="1:4" x14ac:dyDescent="0.15">
      <c r="A1915">
        <v>20171116</v>
      </c>
      <c r="B1915">
        <v>1.46219300797836</v>
      </c>
      <c r="C1915">
        <v>4.8461546676805698</v>
      </c>
      <c r="D1915">
        <v>3.1597990046248401</v>
      </c>
    </row>
    <row r="1916" spans="1:4" x14ac:dyDescent="0.15">
      <c r="A1916">
        <v>20171117</v>
      </c>
      <c r="B1916">
        <v>1.4184124425478599</v>
      </c>
      <c r="C1916">
        <v>4.7279122415905901</v>
      </c>
      <c r="D1916">
        <v>3.1773476791257398</v>
      </c>
    </row>
    <row r="1917" spans="1:4" x14ac:dyDescent="0.15">
      <c r="A1917">
        <v>20171120</v>
      </c>
      <c r="B1917">
        <v>1.43429307809701</v>
      </c>
      <c r="C1917">
        <v>4.7720028073685699</v>
      </c>
      <c r="D1917">
        <v>3.1717645281250899</v>
      </c>
    </row>
    <row r="1918" spans="1:4" x14ac:dyDescent="0.15">
      <c r="A1918">
        <v>20171121</v>
      </c>
      <c r="B1918">
        <v>1.43946152448412</v>
      </c>
      <c r="C1918">
        <v>4.7947444975584501</v>
      </c>
      <c r="D1918">
        <v>3.1754177453046699</v>
      </c>
    </row>
    <row r="1919" spans="1:4" x14ac:dyDescent="0.15">
      <c r="A1919">
        <v>20171122</v>
      </c>
      <c r="B1919">
        <v>1.4356913709476899</v>
      </c>
      <c r="C1919">
        <v>4.7995420045395703</v>
      </c>
      <c r="D1919">
        <v>3.1866933605090302</v>
      </c>
    </row>
    <row r="1920" spans="1:4" x14ac:dyDescent="0.15">
      <c r="A1920">
        <v>20171123</v>
      </c>
      <c r="B1920">
        <v>1.3989197046767701</v>
      </c>
      <c r="C1920">
        <v>4.6932072438702104</v>
      </c>
      <c r="D1920">
        <v>3.1968554998759702</v>
      </c>
    </row>
    <row r="1921" spans="1:4" x14ac:dyDescent="0.15">
      <c r="A1921">
        <v>20171124</v>
      </c>
      <c r="B1921">
        <v>1.3997038518434299</v>
      </c>
      <c r="C1921">
        <v>4.7124704675617304</v>
      </c>
      <c r="D1921">
        <v>3.2077171315301798</v>
      </c>
    </row>
    <row r="1922" spans="1:4" x14ac:dyDescent="0.15">
      <c r="A1922">
        <v>20171127</v>
      </c>
      <c r="B1922">
        <v>1.3810925354299799</v>
      </c>
      <c r="C1922">
        <v>4.6564528681217503</v>
      </c>
      <c r="D1922">
        <v>3.2114276709756</v>
      </c>
    </row>
    <row r="1923" spans="1:4" x14ac:dyDescent="0.15">
      <c r="A1923">
        <v>20171128</v>
      </c>
      <c r="B1923">
        <v>1.40444906699842</v>
      </c>
      <c r="C1923">
        <v>4.72815631001468</v>
      </c>
      <c r="D1923">
        <v>3.2076858427692598</v>
      </c>
    </row>
    <row r="1924" spans="1:4" x14ac:dyDescent="0.15">
      <c r="A1924">
        <v>20171129</v>
      </c>
      <c r="B1924">
        <v>1.4086976994619</v>
      </c>
      <c r="C1924">
        <v>4.7375387130797799</v>
      </c>
      <c r="D1924">
        <v>3.2046190275357098</v>
      </c>
    </row>
    <row r="1925" spans="1:4" x14ac:dyDescent="0.15">
      <c r="A1925">
        <v>20171130</v>
      </c>
      <c r="B1925">
        <v>1.3964470247511001</v>
      </c>
      <c r="C1925">
        <v>4.7072258469165797</v>
      </c>
      <c r="D1925">
        <v>3.2113375001508002</v>
      </c>
    </row>
    <row r="1926" spans="1:4" x14ac:dyDescent="0.15">
      <c r="A1926">
        <v>20171201</v>
      </c>
      <c r="B1926">
        <v>1.4082604445009299</v>
      </c>
      <c r="C1926">
        <v>4.7442045739293901</v>
      </c>
      <c r="D1926">
        <v>3.2093982074724599</v>
      </c>
    </row>
    <row r="1927" spans="1:4" x14ac:dyDescent="0.15">
      <c r="A1927">
        <v>20171204</v>
      </c>
      <c r="B1927">
        <v>1.40005877034862</v>
      </c>
      <c r="C1927">
        <v>4.7048817732626604</v>
      </c>
      <c r="D1927">
        <v>3.20143259337988</v>
      </c>
    </row>
    <row r="1928" spans="1:4" x14ac:dyDescent="0.15">
      <c r="A1928">
        <v>20171205</v>
      </c>
      <c r="B1928">
        <v>1.3673496824595299</v>
      </c>
      <c r="C1928">
        <v>4.62003600643704</v>
      </c>
      <c r="D1928">
        <v>3.2187689945393001</v>
      </c>
    </row>
    <row r="1929" spans="1:4" x14ac:dyDescent="0.15">
      <c r="A1929">
        <v>20171206</v>
      </c>
      <c r="B1929">
        <v>1.37624351346802</v>
      </c>
      <c r="C1929">
        <v>4.6337851824611302</v>
      </c>
      <c r="D1929">
        <v>3.20769619474606</v>
      </c>
    </row>
    <row r="1930" spans="1:4" x14ac:dyDescent="0.15">
      <c r="A1930">
        <v>20171207</v>
      </c>
      <c r="B1930">
        <v>1.3679200402206799</v>
      </c>
      <c r="C1930">
        <v>4.6071437867193303</v>
      </c>
      <c r="D1930">
        <v>3.2086621134841899</v>
      </c>
    </row>
    <row r="1931" spans="1:4" x14ac:dyDescent="0.15">
      <c r="A1931">
        <v>20171208</v>
      </c>
      <c r="B1931">
        <v>1.3830079449217501</v>
      </c>
      <c r="C1931">
        <v>4.6535033504561998</v>
      </c>
      <c r="D1931">
        <v>3.2055923983258299</v>
      </c>
    </row>
    <row r="1932" spans="1:4" x14ac:dyDescent="0.15">
      <c r="A1932">
        <v>20171211</v>
      </c>
      <c r="B1932">
        <v>1.4015179961897399</v>
      </c>
      <c r="C1932">
        <v>4.71263469809975</v>
      </c>
      <c r="D1932">
        <v>3.2033660440268501</v>
      </c>
    </row>
    <row r="1933" spans="1:4" x14ac:dyDescent="0.15">
      <c r="A1933">
        <v>20171212</v>
      </c>
      <c r="B1933">
        <v>1.3897117332236399</v>
      </c>
      <c r="C1933">
        <v>4.67534662274001</v>
      </c>
      <c r="D1933">
        <v>3.20507783670435</v>
      </c>
    </row>
    <row r="1934" spans="1:4" x14ac:dyDescent="0.15">
      <c r="A1934">
        <v>20171213</v>
      </c>
      <c r="B1934">
        <v>1.3995728225039601</v>
      </c>
      <c r="C1934">
        <v>4.7028149068022902</v>
      </c>
      <c r="D1934">
        <v>3.2011400565105701</v>
      </c>
    </row>
    <row r="1935" spans="1:4" x14ac:dyDescent="0.15">
      <c r="A1935">
        <v>20171214</v>
      </c>
      <c r="B1935">
        <v>1.40105316197184</v>
      </c>
      <c r="C1935">
        <v>4.7099279272894199</v>
      </c>
      <c r="D1935">
        <v>3.20258840123926</v>
      </c>
    </row>
    <row r="1936" spans="1:4" x14ac:dyDescent="0.15">
      <c r="A1936">
        <v>20171215</v>
      </c>
      <c r="B1936">
        <v>1.39028010670519</v>
      </c>
      <c r="C1936">
        <v>4.6776785558536602</v>
      </c>
      <c r="D1936">
        <v>3.2053616558714699</v>
      </c>
    </row>
    <row r="1937" spans="1:4" x14ac:dyDescent="0.15">
      <c r="A1937">
        <v>20171218</v>
      </c>
      <c r="B1937">
        <v>1.3823046627226301</v>
      </c>
      <c r="C1937">
        <v>4.6772405934957</v>
      </c>
      <c r="D1937">
        <v>3.2234035905228899</v>
      </c>
    </row>
    <row r="1938" spans="1:4" x14ac:dyDescent="0.15">
      <c r="A1938">
        <v>20171219</v>
      </c>
      <c r="B1938">
        <v>1.3937315938558701</v>
      </c>
      <c r="C1938">
        <v>4.7203355619042799</v>
      </c>
      <c r="D1938">
        <v>3.2265256741359898</v>
      </c>
    </row>
    <row r="1939" spans="1:4" x14ac:dyDescent="0.15">
      <c r="A1939">
        <v>20171220</v>
      </c>
      <c r="B1939">
        <v>1.38216507199702</v>
      </c>
      <c r="C1939">
        <v>4.6821965749712504</v>
      </c>
      <c r="D1939">
        <v>3.2271056423300402</v>
      </c>
    </row>
    <row r="1940" spans="1:4" x14ac:dyDescent="0.15">
      <c r="A1940">
        <v>20171221</v>
      </c>
      <c r="B1940">
        <v>1.39089052907806</v>
      </c>
      <c r="C1940">
        <v>4.7158021995762196</v>
      </c>
      <c r="D1940">
        <v>3.2299663995911301</v>
      </c>
    </row>
    <row r="1941" spans="1:4" x14ac:dyDescent="0.15">
      <c r="A1941">
        <v>20171222</v>
      </c>
      <c r="B1941">
        <v>1.3918683999014501</v>
      </c>
      <c r="C1941">
        <v>4.7230970293176799</v>
      </c>
      <c r="D1941">
        <v>3.2326942785550798</v>
      </c>
    </row>
    <row r="1942" spans="1:4" x14ac:dyDescent="0.15">
      <c r="A1942">
        <v>20171225</v>
      </c>
      <c r="B1942">
        <v>1.37909454423439</v>
      </c>
      <c r="C1942">
        <v>4.6888468556846998</v>
      </c>
      <c r="D1942">
        <v>3.2387036949314698</v>
      </c>
    </row>
    <row r="1943" spans="1:4" x14ac:dyDescent="0.15">
      <c r="A1943">
        <v>20171226</v>
      </c>
      <c r="B1943">
        <v>1.3867990337227201</v>
      </c>
      <c r="C1943">
        <v>4.69944758744409</v>
      </c>
      <c r="D1943">
        <v>3.2282180485688499</v>
      </c>
    </row>
    <row r="1944" spans="1:4" x14ac:dyDescent="0.15">
      <c r="A1944">
        <v>20171227</v>
      </c>
      <c r="B1944">
        <v>1.37632148004963</v>
      </c>
      <c r="C1944">
        <v>4.6636606257603601</v>
      </c>
      <c r="D1944">
        <v>3.2278983581722298</v>
      </c>
    </row>
    <row r="1945" spans="1:4" x14ac:dyDescent="0.15">
      <c r="A1945">
        <v>20171228</v>
      </c>
      <c r="B1945">
        <v>1.38325919039163</v>
      </c>
      <c r="C1945">
        <v>4.6985958294739403</v>
      </c>
      <c r="D1945">
        <v>3.2357773628715099</v>
      </c>
    </row>
    <row r="1946" spans="1:4" x14ac:dyDescent="0.15">
      <c r="A1946">
        <v>20171229</v>
      </c>
      <c r="B1946">
        <v>1.39363775303745</v>
      </c>
      <c r="C1946">
        <v>4.7335860417954301</v>
      </c>
      <c r="D1946">
        <v>3.23578114391997</v>
      </c>
    </row>
    <row r="1947" spans="1:4" x14ac:dyDescent="0.15">
      <c r="A1947">
        <v>20180102</v>
      </c>
      <c r="B1947">
        <v>1.41178749034336</v>
      </c>
      <c r="C1947">
        <v>4.7892892517541101</v>
      </c>
      <c r="D1947">
        <v>3.2317182118289001</v>
      </c>
    </row>
    <row r="1948" spans="1:4" x14ac:dyDescent="0.15">
      <c r="A1948">
        <v>20180103</v>
      </c>
      <c r="B1948">
        <v>1.42427873108664</v>
      </c>
      <c r="C1948">
        <v>4.8264544538692302</v>
      </c>
      <c r="D1948">
        <v>3.2281211137876702</v>
      </c>
    </row>
    <row r="1949" spans="1:4" x14ac:dyDescent="0.15">
      <c r="A1949">
        <v>20180104</v>
      </c>
      <c r="B1949">
        <v>1.4308071670395599</v>
      </c>
      <c r="C1949">
        <v>4.8610170041525302</v>
      </c>
      <c r="D1949">
        <v>3.23658947838191</v>
      </c>
    </row>
    <row r="1950" spans="1:4" x14ac:dyDescent="0.15">
      <c r="A1950">
        <v>20180105</v>
      </c>
      <c r="B1950">
        <v>1.4307444504270099</v>
      </c>
      <c r="C1950">
        <v>4.8827254812354104</v>
      </c>
      <c r="D1950">
        <v>3.2515745595413099</v>
      </c>
    </row>
    <row r="1951" spans="1:4" x14ac:dyDescent="0.15">
      <c r="A1951">
        <v>20180108</v>
      </c>
      <c r="B1951">
        <v>1.43719405028254</v>
      </c>
      <c r="C1951">
        <v>4.9270811580717604</v>
      </c>
      <c r="D1951">
        <v>3.2669203456497402</v>
      </c>
    </row>
    <row r="1952" spans="1:4" x14ac:dyDescent="0.15">
      <c r="A1952">
        <v>20180109</v>
      </c>
      <c r="B1952">
        <v>1.4370969320584901</v>
      </c>
      <c r="C1952">
        <v>4.9251987587763697</v>
      </c>
      <c r="D1952">
        <v>3.26585906796489</v>
      </c>
    </row>
    <row r="1953" spans="1:4" x14ac:dyDescent="0.15">
      <c r="A1953">
        <v>20180110</v>
      </c>
      <c r="B1953">
        <v>1.42822191826329</v>
      </c>
      <c r="C1953">
        <v>4.9081108626130501</v>
      </c>
      <c r="D1953">
        <v>3.2747843541487098</v>
      </c>
    </row>
    <row r="1954" spans="1:4" x14ac:dyDescent="0.15">
      <c r="A1954">
        <v>20180111</v>
      </c>
      <c r="B1954">
        <v>1.4326811073172001</v>
      </c>
      <c r="C1954">
        <v>4.92026861582083</v>
      </c>
      <c r="D1954">
        <v>3.27274169107053</v>
      </c>
    </row>
    <row r="1955" spans="1:4" x14ac:dyDescent="0.15">
      <c r="A1955">
        <v>20180112</v>
      </c>
      <c r="B1955">
        <v>1.4267580550046799</v>
      </c>
      <c r="C1955">
        <v>4.9026432559245698</v>
      </c>
      <c r="D1955">
        <v>3.2744456441158398</v>
      </c>
    </row>
    <row r="1956" spans="1:4" x14ac:dyDescent="0.15">
      <c r="A1956">
        <v>20180115</v>
      </c>
      <c r="B1956">
        <v>1.3942074419403101</v>
      </c>
      <c r="C1956">
        <v>4.8141423693468104</v>
      </c>
      <c r="D1956">
        <v>3.2895250598115702</v>
      </c>
    </row>
    <row r="1957" spans="1:4" x14ac:dyDescent="0.15">
      <c r="A1957">
        <v>20180116</v>
      </c>
      <c r="B1957">
        <v>1.4048549525054901</v>
      </c>
      <c r="C1957">
        <v>4.85764226000253</v>
      </c>
      <c r="D1957">
        <v>3.29453903973894</v>
      </c>
    </row>
    <row r="1958" spans="1:4" x14ac:dyDescent="0.15">
      <c r="A1958">
        <v>20180117</v>
      </c>
      <c r="B1958">
        <v>1.39734750867008</v>
      </c>
      <c r="C1958">
        <v>4.8254448322697803</v>
      </c>
      <c r="D1958">
        <v>3.2899605075076201</v>
      </c>
    </row>
    <row r="1959" spans="1:4" x14ac:dyDescent="0.15">
      <c r="A1959">
        <v>20180118</v>
      </c>
      <c r="B1959">
        <v>1.4016595934902301</v>
      </c>
      <c r="C1959">
        <v>4.8598456329952899</v>
      </c>
      <c r="D1959">
        <v>3.3034642800175398</v>
      </c>
    </row>
    <row r="1960" spans="1:4" x14ac:dyDescent="0.15">
      <c r="A1960">
        <v>20180119</v>
      </c>
      <c r="B1960">
        <v>1.3984444585647899</v>
      </c>
      <c r="C1960">
        <v>4.8342753510546901</v>
      </c>
      <c r="D1960">
        <v>3.2934499425707999</v>
      </c>
    </row>
    <row r="1961" spans="1:4" x14ac:dyDescent="0.15">
      <c r="A1961">
        <v>20180122</v>
      </c>
      <c r="B1961">
        <v>1.4152235045721999</v>
      </c>
      <c r="C1961">
        <v>4.9096824313592</v>
      </c>
      <c r="D1961">
        <v>3.3060386706972</v>
      </c>
    </row>
    <row r="1962" spans="1:4" x14ac:dyDescent="0.15">
      <c r="A1962">
        <v>20180123</v>
      </c>
      <c r="B1962">
        <v>1.41686432543969</v>
      </c>
      <c r="C1962">
        <v>4.94551859241664</v>
      </c>
      <c r="D1962">
        <v>3.3267258296457798</v>
      </c>
    </row>
    <row r="1963" spans="1:4" x14ac:dyDescent="0.15">
      <c r="A1963">
        <v>20180124</v>
      </c>
      <c r="B1963">
        <v>1.42562683727012</v>
      </c>
      <c r="C1963">
        <v>4.9579395839378702</v>
      </c>
      <c r="D1963">
        <v>3.31487155406497</v>
      </c>
    </row>
    <row r="1964" spans="1:4" x14ac:dyDescent="0.15">
      <c r="A1964">
        <v>20180125</v>
      </c>
      <c r="B1964">
        <v>1.4230442862223001</v>
      </c>
      <c r="C1964">
        <v>4.9663091723910702</v>
      </c>
      <c r="D1964">
        <v>3.32658905916175</v>
      </c>
    </row>
    <row r="1965" spans="1:4" x14ac:dyDescent="0.15">
      <c r="A1965">
        <v>20180126</v>
      </c>
      <c r="B1965">
        <v>1.4232482211156301</v>
      </c>
      <c r="C1965">
        <v>4.9555349088773504</v>
      </c>
      <c r="D1965">
        <v>3.3187504954432501</v>
      </c>
    </row>
    <row r="1966" spans="1:4" x14ac:dyDescent="0.15">
      <c r="A1966">
        <v>20180129</v>
      </c>
      <c r="B1966">
        <v>1.40680598984896</v>
      </c>
      <c r="C1966">
        <v>4.9174008254090502</v>
      </c>
      <c r="D1966">
        <v>3.3308587896845898</v>
      </c>
    </row>
    <row r="1967" spans="1:4" x14ac:dyDescent="0.15">
      <c r="A1967">
        <v>20180130</v>
      </c>
      <c r="B1967">
        <v>1.4075993449647799</v>
      </c>
      <c r="C1967">
        <v>4.9114254648238704</v>
      </c>
      <c r="D1967">
        <v>3.32493212654449</v>
      </c>
    </row>
    <row r="1968" spans="1:4" x14ac:dyDescent="0.15">
      <c r="A1968">
        <v>20180131</v>
      </c>
      <c r="B1968">
        <v>1.37993075087147</v>
      </c>
      <c r="C1968">
        <v>4.8551086352684196</v>
      </c>
      <c r="D1968">
        <v>3.3506767081658801</v>
      </c>
    </row>
    <row r="1969" spans="1:4" x14ac:dyDescent="0.15">
      <c r="A1969">
        <v>20180201</v>
      </c>
      <c r="B1969">
        <v>1.3343149497631701</v>
      </c>
      <c r="C1969">
        <v>4.7213169469866498</v>
      </c>
      <c r="D1969">
        <v>3.36513133515676</v>
      </c>
    </row>
    <row r="1970" spans="1:4" x14ac:dyDescent="0.15">
      <c r="A1970">
        <v>20180202</v>
      </c>
      <c r="B1970">
        <v>1.3387977718100801</v>
      </c>
      <c r="C1970">
        <v>4.7432316983915399</v>
      </c>
      <c r="D1970">
        <v>3.3697034818376301</v>
      </c>
    </row>
    <row r="1971" spans="1:4" x14ac:dyDescent="0.15">
      <c r="A1971">
        <v>20180205</v>
      </c>
      <c r="B1971">
        <v>1.33732053138562</v>
      </c>
      <c r="C1971">
        <v>4.7441922472110001</v>
      </c>
      <c r="D1971">
        <v>3.3737899848751902</v>
      </c>
    </row>
    <row r="1972" spans="1:4" x14ac:dyDescent="0.15">
      <c r="A1972">
        <v>20180206</v>
      </c>
      <c r="B1972">
        <v>1.27178144832345</v>
      </c>
      <c r="C1972">
        <v>4.5166660969391499</v>
      </c>
      <c r="D1972">
        <v>3.3704280276083001</v>
      </c>
    </row>
    <row r="1973" spans="1:4" x14ac:dyDescent="0.15">
      <c r="A1973">
        <v>20180207</v>
      </c>
      <c r="B1973">
        <v>1.2733573007554799</v>
      </c>
      <c r="C1973">
        <v>4.5023870301517901</v>
      </c>
      <c r="D1973">
        <v>3.3570083024995601</v>
      </c>
    </row>
    <row r="1974" spans="1:4" x14ac:dyDescent="0.15">
      <c r="A1974">
        <v>20180208</v>
      </c>
      <c r="B1974">
        <v>1.2856525883143799</v>
      </c>
      <c r="C1974">
        <v>4.5513628542809004</v>
      </c>
      <c r="D1974">
        <v>3.3619396692108201</v>
      </c>
    </row>
    <row r="1975" spans="1:4" x14ac:dyDescent="0.15">
      <c r="A1975">
        <v>20180209</v>
      </c>
      <c r="B1975">
        <v>1.23847972969207</v>
      </c>
      <c r="C1975">
        <v>4.3993333658019598</v>
      </c>
      <c r="D1975">
        <v>3.3675425276385398</v>
      </c>
    </row>
    <row r="1976" spans="1:4" x14ac:dyDescent="0.15">
      <c r="A1976">
        <v>20180212</v>
      </c>
      <c r="B1976">
        <v>1.27062962975349</v>
      </c>
      <c r="C1976">
        <v>4.5201419683898596</v>
      </c>
      <c r="D1976">
        <v>3.3754783808062898</v>
      </c>
    </row>
    <row r="1977" spans="1:4" x14ac:dyDescent="0.15">
      <c r="A1977">
        <v>20180213</v>
      </c>
      <c r="B1977">
        <v>1.27906897155234</v>
      </c>
      <c r="C1977">
        <v>4.5484240558217799</v>
      </c>
      <c r="D1977">
        <v>3.3752167649306499</v>
      </c>
    </row>
    <row r="1978" spans="1:4" x14ac:dyDescent="0.15">
      <c r="A1978">
        <v>20180214</v>
      </c>
      <c r="B1978">
        <v>1.2830562364904601</v>
      </c>
      <c r="C1978">
        <v>4.5708480009872403</v>
      </c>
      <c r="D1978">
        <v>3.3812875821275301</v>
      </c>
    </row>
    <row r="1979" spans="1:4" x14ac:dyDescent="0.15">
      <c r="A1979">
        <v>20180222</v>
      </c>
      <c r="B1979">
        <v>1.3100096204117699</v>
      </c>
      <c r="C1979">
        <v>4.6540043243234699</v>
      </c>
      <c r="D1979">
        <v>3.3755505131558201</v>
      </c>
    </row>
    <row r="1980" spans="1:4" x14ac:dyDescent="0.15">
      <c r="A1980">
        <v>20180223</v>
      </c>
      <c r="B1980">
        <v>1.3149032775171099</v>
      </c>
      <c r="C1980">
        <v>4.6502705525035903</v>
      </c>
      <c r="D1980">
        <v>3.3616359752812301</v>
      </c>
    </row>
    <row r="1981" spans="1:4" x14ac:dyDescent="0.15">
      <c r="A1981">
        <v>20180226</v>
      </c>
      <c r="B1981">
        <v>1.3443337112382701</v>
      </c>
      <c r="C1981">
        <v>4.7412121036779498</v>
      </c>
      <c r="D1981">
        <v>3.3554694535348202</v>
      </c>
    </row>
    <row r="1982" spans="1:4" x14ac:dyDescent="0.15">
      <c r="A1982">
        <v>20180227</v>
      </c>
      <c r="B1982">
        <v>1.3400703638923499</v>
      </c>
      <c r="C1982">
        <v>4.7173809174578301</v>
      </c>
      <c r="D1982">
        <v>3.3490776902423498</v>
      </c>
    </row>
    <row r="1983" spans="1:4" x14ac:dyDescent="0.15">
      <c r="A1983">
        <v>20180228</v>
      </c>
      <c r="B1983">
        <v>1.3429954372716799</v>
      </c>
      <c r="C1983">
        <v>4.7412741904847797</v>
      </c>
      <c r="D1983">
        <v>3.3586191309802098</v>
      </c>
    </row>
    <row r="1984" spans="1:4" x14ac:dyDescent="0.15">
      <c r="A1984">
        <v>20180301</v>
      </c>
      <c r="B1984">
        <v>1.35783243093202</v>
      </c>
      <c r="C1984">
        <v>4.7769589413790596</v>
      </c>
      <c r="D1984">
        <v>3.3485636025371401</v>
      </c>
    </row>
    <row r="1985" spans="1:4" x14ac:dyDescent="0.15">
      <c r="A1985">
        <v>20180302</v>
      </c>
      <c r="B1985">
        <v>1.35027671782318</v>
      </c>
      <c r="C1985">
        <v>4.7321976928285601</v>
      </c>
      <c r="D1985">
        <v>3.3355087759753399</v>
      </c>
    </row>
    <row r="1986" spans="1:4" x14ac:dyDescent="0.15">
      <c r="A1986">
        <v>20180305</v>
      </c>
      <c r="B1986">
        <v>1.3520074778357101</v>
      </c>
      <c r="C1986">
        <v>4.7380933162563901</v>
      </c>
      <c r="D1986">
        <v>3.3355203821603201</v>
      </c>
    </row>
    <row r="1987" spans="1:4" x14ac:dyDescent="0.15">
      <c r="A1987">
        <v>20180306</v>
      </c>
      <c r="B1987">
        <v>1.37017333462646</v>
      </c>
      <c r="C1987">
        <v>4.8059400405833701</v>
      </c>
      <c r="D1987">
        <v>3.3397210777775101</v>
      </c>
    </row>
    <row r="1988" spans="1:4" x14ac:dyDescent="0.15">
      <c r="A1988">
        <v>20180307</v>
      </c>
      <c r="B1988">
        <v>1.3569991895667</v>
      </c>
      <c r="C1988">
        <v>4.7473236488606902</v>
      </c>
      <c r="D1988">
        <v>3.3302401713692702</v>
      </c>
    </row>
    <row r="1989" spans="1:4" x14ac:dyDescent="0.15">
      <c r="A1989">
        <v>20180308</v>
      </c>
      <c r="B1989">
        <v>1.3670380390858501</v>
      </c>
      <c r="C1989">
        <v>4.7898894712706497</v>
      </c>
      <c r="D1989">
        <v>3.3360288452691602</v>
      </c>
    </row>
    <row r="1990" spans="1:4" x14ac:dyDescent="0.15">
      <c r="A1990">
        <v>20180309</v>
      </c>
      <c r="B1990">
        <v>1.38386232220911</v>
      </c>
      <c r="C1990">
        <v>4.8485083525301702</v>
      </c>
      <c r="D1990">
        <v>3.3370364764621501</v>
      </c>
    </row>
    <row r="1991" spans="1:4" x14ac:dyDescent="0.15">
      <c r="A1991">
        <v>20180312</v>
      </c>
      <c r="B1991">
        <v>1.40366101815839</v>
      </c>
      <c r="C1991">
        <v>4.9083578653468596</v>
      </c>
      <c r="D1991">
        <v>3.3319792796886798</v>
      </c>
    </row>
    <row r="1992" spans="1:4" x14ac:dyDescent="0.15">
      <c r="A1992">
        <v>20180313</v>
      </c>
      <c r="B1992">
        <v>1.3943790709781301</v>
      </c>
      <c r="C1992">
        <v>4.8740675228671799</v>
      </c>
      <c r="D1992">
        <v>3.3300901582834399</v>
      </c>
    </row>
    <row r="1993" spans="1:4" x14ac:dyDescent="0.15">
      <c r="A1993">
        <v>20180314</v>
      </c>
      <c r="B1993">
        <v>1.3799253331193</v>
      </c>
      <c r="C1993">
        <v>4.8356467235940901</v>
      </c>
      <c r="D1993">
        <v>3.3373855284604801</v>
      </c>
    </row>
    <row r="1994" spans="1:4" x14ac:dyDescent="0.15">
      <c r="A1994">
        <v>20180315</v>
      </c>
      <c r="B1994">
        <v>1.37787278538233</v>
      </c>
      <c r="C1994">
        <v>4.8141908297301503</v>
      </c>
      <c r="D1994">
        <v>3.3274843788133301</v>
      </c>
    </row>
    <row r="1995" spans="1:4" x14ac:dyDescent="0.15">
      <c r="A1995">
        <v>20180316</v>
      </c>
      <c r="B1995">
        <v>1.3703358671915</v>
      </c>
      <c r="C1995">
        <v>4.7923579485716399</v>
      </c>
      <c r="D1995">
        <v>3.33005926969772</v>
      </c>
    </row>
    <row r="1996" spans="1:4" x14ac:dyDescent="0.15">
      <c r="A1996">
        <v>20180319</v>
      </c>
      <c r="B1996">
        <v>1.37201427789501</v>
      </c>
      <c r="C1996">
        <v>4.79079455201631</v>
      </c>
      <c r="D1996">
        <v>3.3250935905449501</v>
      </c>
    </row>
    <row r="1997" spans="1:4" x14ac:dyDescent="0.15">
      <c r="A1997">
        <v>20180320</v>
      </c>
      <c r="B1997">
        <v>1.3764431230777301</v>
      </c>
      <c r="C1997">
        <v>4.8097529745160301</v>
      </c>
      <c r="D1997">
        <v>3.3277701769245001</v>
      </c>
    </row>
    <row r="1998" spans="1:4" x14ac:dyDescent="0.15">
      <c r="A1998">
        <v>20180321</v>
      </c>
      <c r="B1998">
        <v>1.36652301820075</v>
      </c>
      <c r="C1998">
        <v>4.7885412178753697</v>
      </c>
      <c r="D1998">
        <v>3.3363029949288299</v>
      </c>
    </row>
    <row r="1999" spans="1:4" x14ac:dyDescent="0.15">
      <c r="A1999">
        <v>20180322</v>
      </c>
      <c r="B1999">
        <v>1.3602855579002799</v>
      </c>
      <c r="C1999">
        <v>4.7681009439770703</v>
      </c>
      <c r="D1999">
        <v>3.3368127311162601</v>
      </c>
    </row>
    <row r="2000" spans="1:4" x14ac:dyDescent="0.15">
      <c r="A2000">
        <v>20180323</v>
      </c>
      <c r="B2000">
        <v>1.29026160162577</v>
      </c>
      <c r="C2000">
        <v>4.5212756194241202</v>
      </c>
      <c r="D2000">
        <v>3.3306713438326501</v>
      </c>
    </row>
    <row r="2001" spans="1:4" x14ac:dyDescent="0.15">
      <c r="A2001">
        <v>20180326</v>
      </c>
      <c r="B2001">
        <v>1.3160809809029801</v>
      </c>
      <c r="C2001">
        <v>4.5739785449620296</v>
      </c>
      <c r="D2001">
        <v>3.3067499232128301</v>
      </c>
    </row>
    <row r="2002" spans="1:4" x14ac:dyDescent="0.15">
      <c r="A2002">
        <v>20180327</v>
      </c>
      <c r="B2002">
        <v>1.3454697670478</v>
      </c>
      <c r="C2002">
        <v>4.6651855446487902</v>
      </c>
      <c r="D2002">
        <v>3.3008615548876801</v>
      </c>
    </row>
    <row r="2003" spans="1:4" x14ac:dyDescent="0.15">
      <c r="A2003">
        <v>20180328</v>
      </c>
      <c r="B2003">
        <v>1.3317729761184101</v>
      </c>
      <c r="C2003">
        <v>4.6093773390251496</v>
      </c>
      <c r="D2003">
        <v>3.2945137577550399</v>
      </c>
    </row>
    <row r="2004" spans="1:4" x14ac:dyDescent="0.15">
      <c r="A2004">
        <v>20180329</v>
      </c>
      <c r="B2004">
        <v>1.34548809376501</v>
      </c>
      <c r="C2004">
        <v>4.6638618780468297</v>
      </c>
      <c r="D2004">
        <v>3.2999141724732102</v>
      </c>
    </row>
    <row r="2005" spans="1:4" x14ac:dyDescent="0.15">
      <c r="A2005">
        <v>20180330</v>
      </c>
      <c r="B2005">
        <v>1.3632977835150999</v>
      </c>
      <c r="C2005">
        <v>4.7025354491194902</v>
      </c>
      <c r="D2005">
        <v>3.28499966326225</v>
      </c>
    </row>
    <row r="2006" spans="1:4" x14ac:dyDescent="0.15">
      <c r="A2006">
        <v>20180402</v>
      </c>
      <c r="B2006">
        <v>1.3649088401885701</v>
      </c>
      <c r="C2006">
        <v>4.7148628425121499</v>
      </c>
      <c r="D2006">
        <v>3.28968582391269</v>
      </c>
    </row>
    <row r="2007" spans="1:4" x14ac:dyDescent="0.15">
      <c r="A2007">
        <v>20180403</v>
      </c>
      <c r="B2007">
        <v>1.3510288489729101</v>
      </c>
      <c r="C2007">
        <v>4.6773893050064101</v>
      </c>
      <c r="D2007">
        <v>3.2962965840221901</v>
      </c>
    </row>
    <row r="2008" spans="1:4" x14ac:dyDescent="0.15">
      <c r="A2008">
        <v>20180404</v>
      </c>
      <c r="B2008">
        <v>1.34165979414771</v>
      </c>
      <c r="C2008">
        <v>4.6561051795875903</v>
      </c>
      <c r="D2008">
        <v>3.30350049117013</v>
      </c>
    </row>
    <row r="2009" spans="1:4" x14ac:dyDescent="0.15">
      <c r="A2009">
        <v>20180409</v>
      </c>
      <c r="B2009">
        <v>1.34343516700834</v>
      </c>
      <c r="C2009">
        <v>4.6455849148447497</v>
      </c>
      <c r="D2009">
        <v>3.2921869538454498</v>
      </c>
    </row>
    <row r="2010" spans="1:4" x14ac:dyDescent="0.15">
      <c r="A2010">
        <v>20180410</v>
      </c>
      <c r="B2010">
        <v>1.35192810665168</v>
      </c>
      <c r="C2010">
        <v>4.6714212783411497</v>
      </c>
      <c r="D2010">
        <v>3.2901290471184801</v>
      </c>
    </row>
    <row r="2011" spans="1:4" x14ac:dyDescent="0.15">
      <c r="A2011">
        <v>20180411</v>
      </c>
      <c r="B2011">
        <v>1.3570271032527701</v>
      </c>
      <c r="C2011">
        <v>4.6991258288165296</v>
      </c>
      <c r="D2011">
        <v>3.2972283315673301</v>
      </c>
    </row>
    <row r="2012" spans="1:4" x14ac:dyDescent="0.15">
      <c r="A2012">
        <v>20180412</v>
      </c>
      <c r="B2012">
        <v>1.3491617756404</v>
      </c>
      <c r="C2012">
        <v>4.6665877127222899</v>
      </c>
      <c r="D2012">
        <v>3.2932478548751001</v>
      </c>
    </row>
    <row r="2013" spans="1:4" x14ac:dyDescent="0.15">
      <c r="A2013">
        <v>20180413</v>
      </c>
      <c r="B2013">
        <v>1.34377793458789</v>
      </c>
      <c r="C2013">
        <v>4.6495526733276096</v>
      </c>
      <c r="D2013">
        <v>3.2941033852846799</v>
      </c>
    </row>
    <row r="2014" spans="1:4" x14ac:dyDescent="0.15">
      <c r="A2014">
        <v>20180416</v>
      </c>
      <c r="B2014">
        <v>1.34048238060043</v>
      </c>
      <c r="C2014">
        <v>4.6207497414831904</v>
      </c>
      <c r="D2014">
        <v>3.28206599435986</v>
      </c>
    </row>
    <row r="2015" spans="1:4" x14ac:dyDescent="0.15">
      <c r="A2015">
        <v>20180417</v>
      </c>
      <c r="B2015">
        <v>1.3133828734375199</v>
      </c>
      <c r="C2015">
        <v>4.5362248495076196</v>
      </c>
      <c r="D2015">
        <v>3.2872068106259902</v>
      </c>
    </row>
    <row r="2016" spans="1:4" x14ac:dyDescent="0.15">
      <c r="A2016">
        <v>20180418</v>
      </c>
      <c r="B2016">
        <v>1.3311746377853699</v>
      </c>
      <c r="C2016">
        <v>4.5919252079419399</v>
      </c>
      <c r="D2016">
        <v>3.2839730793848299</v>
      </c>
    </row>
    <row r="2017" spans="1:4" x14ac:dyDescent="0.15">
      <c r="A2017">
        <v>20180419</v>
      </c>
      <c r="B2017">
        <v>1.3387719092894399</v>
      </c>
      <c r="C2017">
        <v>4.6187151992878297</v>
      </c>
      <c r="D2017">
        <v>3.2846466363574902</v>
      </c>
    </row>
    <row r="2018" spans="1:4" x14ac:dyDescent="0.15">
      <c r="A2018">
        <v>20180420</v>
      </c>
      <c r="B2018">
        <v>1.3111486191977899</v>
      </c>
      <c r="C2018">
        <v>4.5285563357071101</v>
      </c>
      <c r="D2018">
        <v>3.2871523182115001</v>
      </c>
    </row>
    <row r="2019" spans="1:4" x14ac:dyDescent="0.15">
      <c r="A2019">
        <v>20180423</v>
      </c>
      <c r="B2019">
        <v>1.2984591734472199</v>
      </c>
      <c r="C2019">
        <v>4.4856345785228502</v>
      </c>
      <c r="D2019">
        <v>3.2872745518001398</v>
      </c>
    </row>
    <row r="2020" spans="1:4" x14ac:dyDescent="0.15">
      <c r="A2020">
        <v>20180424</v>
      </c>
      <c r="B2020">
        <v>1.3281725788165899</v>
      </c>
      <c r="C2020">
        <v>4.5856948019425801</v>
      </c>
      <c r="D2020">
        <v>3.2866843548122602</v>
      </c>
    </row>
    <row r="2021" spans="1:4" x14ac:dyDescent="0.15">
      <c r="A2021">
        <v>20180425</v>
      </c>
      <c r="B2021">
        <v>1.3286696074136299</v>
      </c>
      <c r="C2021">
        <v>4.5958610624710596</v>
      </c>
      <c r="D2021">
        <v>3.29247978667828</v>
      </c>
    </row>
    <row r="2022" spans="1:4" x14ac:dyDescent="0.15">
      <c r="A2022">
        <v>20180426</v>
      </c>
      <c r="B2022">
        <v>1.3038225474359899</v>
      </c>
      <c r="C2022">
        <v>4.5189594141862299</v>
      </c>
      <c r="D2022">
        <v>3.2976019088398201</v>
      </c>
    </row>
    <row r="2023" spans="1:4" x14ac:dyDescent="0.15">
      <c r="A2023">
        <v>20180427</v>
      </c>
      <c r="B2023">
        <v>1.3067224940388</v>
      </c>
      <c r="C2023">
        <v>4.5259014114892597</v>
      </c>
      <c r="D2023">
        <v>3.2956141493640598</v>
      </c>
    </row>
    <row r="2024" spans="1:4" x14ac:dyDescent="0.15">
      <c r="A2024">
        <v>20180502</v>
      </c>
      <c r="B2024">
        <v>1.30546051450809</v>
      </c>
      <c r="C2024">
        <v>4.4966519863821501</v>
      </c>
      <c r="D2024">
        <v>3.27854994357476</v>
      </c>
    </row>
    <row r="2025" spans="1:4" x14ac:dyDescent="0.15">
      <c r="A2025">
        <v>20180503</v>
      </c>
      <c r="B2025">
        <v>1.31778590069015</v>
      </c>
      <c r="C2025">
        <v>4.5310312933670298</v>
      </c>
      <c r="D2025">
        <v>3.2734335505092198</v>
      </c>
    </row>
    <row r="2026" spans="1:4" x14ac:dyDescent="0.15">
      <c r="A2026">
        <v>20180504</v>
      </c>
      <c r="B2026">
        <v>1.31749352043529</v>
      </c>
      <c r="C2026">
        <v>4.5322289699060798</v>
      </c>
      <c r="D2026">
        <v>3.2749311127271601</v>
      </c>
    </row>
    <row r="2027" spans="1:4" x14ac:dyDescent="0.15">
      <c r="A2027">
        <v>20180507</v>
      </c>
      <c r="B2027">
        <v>1.34198410123839</v>
      </c>
      <c r="C2027">
        <v>4.6020227875903501</v>
      </c>
      <c r="D2027">
        <v>3.2657779069239701</v>
      </c>
    </row>
    <row r="2028" spans="1:4" x14ac:dyDescent="0.15">
      <c r="A2028">
        <v>20180508</v>
      </c>
      <c r="B2028">
        <v>1.3470391984402199</v>
      </c>
      <c r="C2028">
        <v>4.6123207677378204</v>
      </c>
      <c r="D2028">
        <v>3.26108034794043</v>
      </c>
    </row>
    <row r="2029" spans="1:4" x14ac:dyDescent="0.15">
      <c r="A2029">
        <v>20180509</v>
      </c>
      <c r="B2029">
        <v>1.3442341405338201</v>
      </c>
      <c r="C2029">
        <v>4.6206601853595402</v>
      </c>
      <c r="D2029">
        <v>3.2732938505776201</v>
      </c>
    </row>
    <row r="2030" spans="1:4" x14ac:dyDescent="0.15">
      <c r="A2030">
        <v>20180510</v>
      </c>
      <c r="B2030">
        <v>1.3467621350402601</v>
      </c>
      <c r="C2030">
        <v>4.6309320984217504</v>
      </c>
      <c r="D2030">
        <v>3.2744459595694599</v>
      </c>
    </row>
    <row r="2031" spans="1:4" x14ac:dyDescent="0.15">
      <c r="A2031">
        <v>20180511</v>
      </c>
      <c r="B2031">
        <v>1.33578634882521</v>
      </c>
      <c r="C2031">
        <v>4.5888489139404296</v>
      </c>
      <c r="D2031">
        <v>3.27116260874983</v>
      </c>
    </row>
    <row r="2032" spans="1:4" x14ac:dyDescent="0.15">
      <c r="A2032">
        <v>20180514</v>
      </c>
      <c r="B2032">
        <v>1.3304826815866699</v>
      </c>
      <c r="C2032">
        <v>4.5882445035483803</v>
      </c>
      <c r="D2032">
        <v>3.2830636265681301</v>
      </c>
    </row>
    <row r="2033" spans="1:4" x14ac:dyDescent="0.15">
      <c r="A2033">
        <v>20180515</v>
      </c>
      <c r="B2033">
        <v>1.34230265614776</v>
      </c>
      <c r="C2033">
        <v>4.6228052030362301</v>
      </c>
      <c r="D2033">
        <v>3.2792447063241799</v>
      </c>
    </row>
    <row r="2034" spans="1:4" x14ac:dyDescent="0.15">
      <c r="A2034">
        <v>20180516</v>
      </c>
      <c r="B2034">
        <v>1.33862391324462</v>
      </c>
      <c r="C2034">
        <v>4.6249360743292298</v>
      </c>
      <c r="D2034">
        <v>3.2892427181060602</v>
      </c>
    </row>
    <row r="2035" spans="1:4" x14ac:dyDescent="0.15">
      <c r="A2035">
        <v>20180517</v>
      </c>
      <c r="B2035">
        <v>1.3318704287716101</v>
      </c>
      <c r="C2035">
        <v>4.6109369758785297</v>
      </c>
      <c r="D2035">
        <v>3.29535362524991</v>
      </c>
    </row>
    <row r="2036" spans="1:4" x14ac:dyDescent="0.15">
      <c r="A2036">
        <v>20180518</v>
      </c>
      <c r="B2036">
        <v>1.33663519688401</v>
      </c>
      <c r="C2036">
        <v>4.63422813116697</v>
      </c>
      <c r="D2036">
        <v>3.3002120239970898</v>
      </c>
    </row>
    <row r="2037" spans="1:4" x14ac:dyDescent="0.15">
      <c r="A2037">
        <v>20180521</v>
      </c>
      <c r="B2037">
        <v>1.3538135735872301</v>
      </c>
      <c r="C2037">
        <v>4.6938933860514798</v>
      </c>
      <c r="D2037">
        <v>3.3011127916154801</v>
      </c>
    </row>
    <row r="2038" spans="1:4" x14ac:dyDescent="0.15">
      <c r="A2038">
        <v>20180522</v>
      </c>
      <c r="B2038">
        <v>1.35843043483592</v>
      </c>
      <c r="C2038">
        <v>4.6998251364545904</v>
      </c>
      <c r="D2038">
        <v>3.2944480752420602</v>
      </c>
    </row>
    <row r="2039" spans="1:4" x14ac:dyDescent="0.15">
      <c r="A2039">
        <v>20180523</v>
      </c>
      <c r="B2039">
        <v>1.3408038561910101</v>
      </c>
      <c r="C2039">
        <v>4.6412109218002104</v>
      </c>
      <c r="D2039">
        <v>3.2953064227883502</v>
      </c>
    </row>
    <row r="2040" spans="1:4" x14ac:dyDescent="0.15">
      <c r="A2040">
        <v>20180524</v>
      </c>
      <c r="B2040">
        <v>1.33607139393412</v>
      </c>
      <c r="C2040">
        <v>4.6364679288783499</v>
      </c>
      <c r="D2040">
        <v>3.3030521542549902</v>
      </c>
    </row>
    <row r="2041" spans="1:4" x14ac:dyDescent="0.15">
      <c r="A2041">
        <v>20180525</v>
      </c>
      <c r="B2041">
        <v>1.3193893769696501</v>
      </c>
      <c r="C2041">
        <v>4.5886055186242398</v>
      </c>
      <c r="D2041">
        <v>3.3090671063884902</v>
      </c>
    </row>
    <row r="2042" spans="1:4" x14ac:dyDescent="0.15">
      <c r="A2042">
        <v>20180528</v>
      </c>
      <c r="B2042">
        <v>1.3134733030786401</v>
      </c>
      <c r="C2042">
        <v>4.5773491614638804</v>
      </c>
      <c r="D2042">
        <v>3.3151085748124598</v>
      </c>
    </row>
    <row r="2043" spans="1:4" x14ac:dyDescent="0.15">
      <c r="A2043">
        <v>20180529</v>
      </c>
      <c r="B2043">
        <v>1.30102872634889</v>
      </c>
      <c r="C2043">
        <v>4.5441115066261801</v>
      </c>
      <c r="D2043">
        <v>3.3212821170206301</v>
      </c>
    </row>
    <row r="2044" spans="1:4" x14ac:dyDescent="0.15">
      <c r="A2044">
        <v>20180530</v>
      </c>
      <c r="B2044">
        <v>1.26694872420855</v>
      </c>
      <c r="C2044">
        <v>4.4366390928142403</v>
      </c>
      <c r="D2044">
        <v>3.3269439623489001</v>
      </c>
    </row>
    <row r="2045" spans="1:4" x14ac:dyDescent="0.15">
      <c r="A2045">
        <v>20180531</v>
      </c>
      <c r="B2045">
        <v>1.28297601808593</v>
      </c>
      <c r="C2045">
        <v>4.5185451277767799</v>
      </c>
      <c r="D2045">
        <v>3.3457206768554499</v>
      </c>
    </row>
    <row r="2046" spans="1:4" x14ac:dyDescent="0.15">
      <c r="A2046">
        <v>20180601</v>
      </c>
      <c r="B2046">
        <v>1.2675122150245599</v>
      </c>
      <c r="C2046">
        <v>4.47413464452233</v>
      </c>
      <c r="D2046">
        <v>3.3512668167260902</v>
      </c>
    </row>
    <row r="2047" spans="1:4" x14ac:dyDescent="0.15">
      <c r="A2047">
        <v>20180604</v>
      </c>
      <c r="B2047">
        <v>1.26707368923283</v>
      </c>
      <c r="C2047">
        <v>4.4765567333513996</v>
      </c>
      <c r="D2047">
        <v>3.3539406859344401</v>
      </c>
    </row>
    <row r="2048" spans="1:4" x14ac:dyDescent="0.15">
      <c r="A2048">
        <v>20180605</v>
      </c>
      <c r="B2048">
        <v>1.28846136953194</v>
      </c>
      <c r="C2048">
        <v>4.5401476668094203</v>
      </c>
      <c r="D2048">
        <v>3.3477517051363099</v>
      </c>
    </row>
    <row r="2049" spans="1:4" x14ac:dyDescent="0.15">
      <c r="A2049">
        <v>20180606</v>
      </c>
      <c r="B2049">
        <v>1.2873866703230901</v>
      </c>
      <c r="C2049">
        <v>4.5578952675178099</v>
      </c>
      <c r="D2049">
        <v>3.3623788585994401</v>
      </c>
    </row>
    <row r="2050" spans="1:4" x14ac:dyDescent="0.15">
      <c r="A2050">
        <v>20180607</v>
      </c>
      <c r="B2050">
        <v>1.27930688444693</v>
      </c>
      <c r="C2050">
        <v>4.5272989138671997</v>
      </c>
      <c r="D2050">
        <v>3.3602236646770698</v>
      </c>
    </row>
    <row r="2051" spans="1:4" x14ac:dyDescent="0.15">
      <c r="A2051">
        <v>20180608</v>
      </c>
      <c r="B2051">
        <v>1.26398679673731</v>
      </c>
      <c r="C2051">
        <v>4.4840662167175402</v>
      </c>
      <c r="D2051">
        <v>3.3662412329692102</v>
      </c>
    </row>
    <row r="2052" spans="1:4" x14ac:dyDescent="0.15">
      <c r="A2052">
        <v>20180611</v>
      </c>
      <c r="B2052">
        <v>1.25574947243802</v>
      </c>
      <c r="C2052">
        <v>4.4702670663715498</v>
      </c>
      <c r="D2052">
        <v>3.3759340349403399</v>
      </c>
    </row>
    <row r="2053" spans="1:4" x14ac:dyDescent="0.15">
      <c r="A2053">
        <v>20180612</v>
      </c>
      <c r="B2053">
        <v>1.2693472500448699</v>
      </c>
      <c r="C2053">
        <v>4.5236054471548002</v>
      </c>
      <c r="D2053">
        <v>3.3808234025657198</v>
      </c>
    </row>
    <row r="2054" spans="1:4" x14ac:dyDescent="0.15">
      <c r="A2054">
        <v>20180613</v>
      </c>
      <c r="B2054">
        <v>1.2501000054623399</v>
      </c>
      <c r="C2054">
        <v>4.4677516828593102</v>
      </c>
      <c r="D2054">
        <v>3.3873316372276201</v>
      </c>
    </row>
    <row r="2055" spans="1:4" x14ac:dyDescent="0.15">
      <c r="A2055">
        <v>20180614</v>
      </c>
      <c r="B2055">
        <v>1.2456217985376501</v>
      </c>
      <c r="C2055">
        <v>4.4502785505356099</v>
      </c>
      <c r="D2055">
        <v>3.38578497363787</v>
      </c>
    </row>
    <row r="2056" spans="1:4" x14ac:dyDescent="0.15">
      <c r="A2056">
        <v>20180615</v>
      </c>
      <c r="B2056">
        <v>1.2226606068105399</v>
      </c>
      <c r="C2056">
        <v>4.3735024765170101</v>
      </c>
      <c r="D2056">
        <v>3.3866142821890799</v>
      </c>
    </row>
    <row r="2057" spans="1:4" x14ac:dyDescent="0.15">
      <c r="A2057">
        <v>20180619</v>
      </c>
      <c r="B2057">
        <v>1.1463583452891799</v>
      </c>
      <c r="C2057">
        <v>4.1113015917834002</v>
      </c>
      <c r="D2057">
        <v>3.3845395990054201</v>
      </c>
    </row>
    <row r="2058" spans="1:4" x14ac:dyDescent="0.15">
      <c r="A2058">
        <v>20180620</v>
      </c>
      <c r="B2058">
        <v>1.1589961997701399</v>
      </c>
      <c r="C2058">
        <v>4.1636154654268296</v>
      </c>
      <c r="D2058">
        <v>3.3909574070697501</v>
      </c>
    </row>
    <row r="2059" spans="1:4" x14ac:dyDescent="0.15">
      <c r="A2059">
        <v>20180621</v>
      </c>
      <c r="B2059">
        <v>1.1346628452562899</v>
      </c>
      <c r="C2059">
        <v>4.09983427572568</v>
      </c>
      <c r="D2059">
        <v>3.4038556688113402</v>
      </c>
    </row>
    <row r="2060" spans="1:4" x14ac:dyDescent="0.15">
      <c r="A2060">
        <v>20180622</v>
      </c>
      <c r="B2060">
        <v>1.15046364142061</v>
      </c>
      <c r="C2060">
        <v>4.1548635144715202</v>
      </c>
      <c r="D2060">
        <v>3.4047858511697502</v>
      </c>
    </row>
    <row r="2061" spans="1:4" x14ac:dyDescent="0.15">
      <c r="A2061">
        <v>20180625</v>
      </c>
      <c r="B2061">
        <v>1.14264034040428</v>
      </c>
      <c r="C2061">
        <v>4.1215050832483904</v>
      </c>
      <c r="D2061">
        <v>3.4001470457399301</v>
      </c>
    </row>
    <row r="2062" spans="1:4" x14ac:dyDescent="0.15">
      <c r="A2062">
        <v>20180626</v>
      </c>
      <c r="B2062">
        <v>1.1504993361581399</v>
      </c>
      <c r="C2062">
        <v>4.1378609825266102</v>
      </c>
      <c r="D2062">
        <v>3.3930803964357001</v>
      </c>
    </row>
    <row r="2063" spans="1:4" x14ac:dyDescent="0.15">
      <c r="A2063">
        <v>20180627</v>
      </c>
      <c r="B2063">
        <v>1.1391765908515801</v>
      </c>
      <c r="C2063">
        <v>4.0889625284269</v>
      </c>
      <c r="D2063">
        <v>3.38594384663369</v>
      </c>
    </row>
    <row r="2064" spans="1:4" x14ac:dyDescent="0.15">
      <c r="A2064">
        <v>20180628</v>
      </c>
      <c r="B2064">
        <v>1.1270505913264699</v>
      </c>
      <c r="C2064">
        <v>4.0362957100891999</v>
      </c>
      <c r="D2064">
        <v>3.3780963359438601</v>
      </c>
    </row>
    <row r="2065" spans="1:4" x14ac:dyDescent="0.15">
      <c r="A2065">
        <v>20180629</v>
      </c>
      <c r="B2065">
        <v>1.16331497317321</v>
      </c>
      <c r="C2065">
        <v>4.1516849811016803</v>
      </c>
      <c r="D2065">
        <v>3.3727745452952602</v>
      </c>
    </row>
    <row r="2066" spans="1:4" x14ac:dyDescent="0.15">
      <c r="A2066">
        <v>20180702</v>
      </c>
      <c r="B2066">
        <v>1.1457057848438901</v>
      </c>
      <c r="C2066">
        <v>4.0677277096825204</v>
      </c>
      <c r="D2066">
        <v>3.35626852813916</v>
      </c>
    </row>
    <row r="2067" spans="1:4" x14ac:dyDescent="0.15">
      <c r="A2067">
        <v>20180703</v>
      </c>
      <c r="B2067">
        <v>1.1587147887912701</v>
      </c>
      <c r="C2067">
        <v>4.1272221078890601</v>
      </c>
      <c r="D2067">
        <v>3.3667330500975798</v>
      </c>
    </row>
    <row r="2068" spans="1:4" x14ac:dyDescent="0.15">
      <c r="A2068">
        <v>20180704</v>
      </c>
      <c r="B2068">
        <v>1.1418177115905299</v>
      </c>
      <c r="C2068">
        <v>4.0649816460838402</v>
      </c>
      <c r="D2068">
        <v>3.3634187966446398</v>
      </c>
    </row>
    <row r="2069" spans="1:4" x14ac:dyDescent="0.15">
      <c r="A2069">
        <v>20180705</v>
      </c>
      <c r="B2069">
        <v>1.1109207168823201</v>
      </c>
      <c r="C2069">
        <v>3.9642453365753099</v>
      </c>
      <c r="D2069">
        <v>3.3662949209792399</v>
      </c>
    </row>
    <row r="2070" spans="1:4" x14ac:dyDescent="0.15">
      <c r="A2070">
        <v>20180706</v>
      </c>
      <c r="B2070">
        <v>1.1140124474528199</v>
      </c>
      <c r="C2070">
        <v>3.9816812405644</v>
      </c>
      <c r="D2070">
        <v>3.3710352896907998</v>
      </c>
    </row>
    <row r="2071" spans="1:4" x14ac:dyDescent="0.15">
      <c r="A2071">
        <v>20180709</v>
      </c>
      <c r="B2071">
        <v>1.1387425464104</v>
      </c>
      <c r="C2071">
        <v>4.0866499939999796</v>
      </c>
      <c r="D2071">
        <v>3.38537082077415</v>
      </c>
    </row>
    <row r="2072" spans="1:4" x14ac:dyDescent="0.15">
      <c r="A2072">
        <v>20180710</v>
      </c>
      <c r="B2072">
        <v>1.1452041411246401</v>
      </c>
      <c r="C2072">
        <v>4.10526659945155</v>
      </c>
      <c r="D2072">
        <v>3.3830940621072401</v>
      </c>
    </row>
    <row r="2073" spans="1:4" x14ac:dyDescent="0.15">
      <c r="A2073">
        <v>20180711</v>
      </c>
      <c r="B2073">
        <v>1.1228250121787899</v>
      </c>
      <c r="C2073">
        <v>4.0122916831392299</v>
      </c>
      <c r="D2073">
        <v>3.3714987312195901</v>
      </c>
    </row>
    <row r="2074" spans="1:4" x14ac:dyDescent="0.15">
      <c r="A2074">
        <v>20180712</v>
      </c>
      <c r="B2074">
        <v>1.1532238858214301</v>
      </c>
      <c r="C2074">
        <v>4.1203263344268599</v>
      </c>
      <c r="D2074">
        <v>3.3747681510921801</v>
      </c>
    </row>
    <row r="2075" spans="1:4" x14ac:dyDescent="0.15">
      <c r="A2075">
        <v>20180713</v>
      </c>
      <c r="B2075">
        <v>1.1602875421798799</v>
      </c>
      <c r="C2075">
        <v>4.1494382490620199</v>
      </c>
      <c r="D2075">
        <v>3.3782678869038198</v>
      </c>
    </row>
    <row r="2076" spans="1:4" x14ac:dyDescent="0.15">
      <c r="A2076">
        <v>20180716</v>
      </c>
      <c r="B2076">
        <v>1.1582842447085</v>
      </c>
      <c r="C2076">
        <v>4.1628214119358704</v>
      </c>
      <c r="D2076">
        <v>3.3920676427137999</v>
      </c>
    </row>
    <row r="2077" spans="1:4" x14ac:dyDescent="0.15">
      <c r="A2077">
        <v>20180717</v>
      </c>
      <c r="B2077">
        <v>1.1585064617284899</v>
      </c>
      <c r="C2077">
        <v>4.1732393290963703</v>
      </c>
      <c r="D2077">
        <v>3.3986731658574301</v>
      </c>
    </row>
    <row r="2078" spans="1:4" x14ac:dyDescent="0.15">
      <c r="A2078">
        <v>20180718</v>
      </c>
      <c r="B2078">
        <v>1.14968631660853</v>
      </c>
      <c r="C2078">
        <v>4.1634626190041102</v>
      </c>
      <c r="D2078">
        <v>3.41246883166168</v>
      </c>
    </row>
    <row r="2079" spans="1:4" x14ac:dyDescent="0.15">
      <c r="A2079">
        <v>20180719</v>
      </c>
      <c r="B2079">
        <v>1.1395845052288001</v>
      </c>
      <c r="C2079">
        <v>4.1278606087159098</v>
      </c>
      <c r="D2079">
        <v>3.4115866614913202</v>
      </c>
    </row>
    <row r="2080" spans="1:4" x14ac:dyDescent="0.15">
      <c r="A2080">
        <v>20180720</v>
      </c>
      <c r="B2080">
        <v>1.1538366491983201</v>
      </c>
      <c r="C2080">
        <v>4.1747351279037002</v>
      </c>
      <c r="D2080">
        <v>3.4105381442068401</v>
      </c>
    </row>
    <row r="2081" spans="1:4" x14ac:dyDescent="0.15">
      <c r="A2081">
        <v>20180723</v>
      </c>
      <c r="B2081">
        <v>1.16247655930376</v>
      </c>
      <c r="C2081">
        <v>4.2103687246765</v>
      </c>
      <c r="D2081">
        <v>3.4148361832467198</v>
      </c>
    </row>
    <row r="2082" spans="1:4" x14ac:dyDescent="0.15">
      <c r="A2082">
        <v>20180724</v>
      </c>
      <c r="B2082">
        <v>1.18268437357519</v>
      </c>
      <c r="C2082">
        <v>4.3019563418620601</v>
      </c>
      <c r="D2082">
        <v>3.4305245950927001</v>
      </c>
    </row>
    <row r="2083" spans="1:4" x14ac:dyDescent="0.15">
      <c r="A2083">
        <v>20180725</v>
      </c>
      <c r="B2083">
        <v>1.1835797295805901</v>
      </c>
      <c r="C2083">
        <v>4.3002200845577399</v>
      </c>
      <c r="D2083">
        <v>3.42725886686577</v>
      </c>
    </row>
    <row r="2084" spans="1:4" x14ac:dyDescent="0.15">
      <c r="A2084">
        <v>20180726</v>
      </c>
      <c r="B2084">
        <v>1.1757366972446399</v>
      </c>
      <c r="C2084">
        <v>4.2741468062031203</v>
      </c>
      <c r="D2084">
        <v>3.4276458533346301</v>
      </c>
    </row>
    <row r="2085" spans="1:4" x14ac:dyDescent="0.15">
      <c r="A2085">
        <v>20180727</v>
      </c>
      <c r="B2085">
        <v>1.1703438043098999</v>
      </c>
      <c r="C2085">
        <v>4.2453351452276902</v>
      </c>
      <c r="D2085">
        <v>3.42047214660127</v>
      </c>
    </row>
    <row r="2086" spans="1:4" x14ac:dyDescent="0.15">
      <c r="A2086">
        <v>20180730</v>
      </c>
      <c r="B2086">
        <v>1.1560437477913701</v>
      </c>
      <c r="C2086">
        <v>4.2013021814583498</v>
      </c>
      <c r="D2086">
        <v>3.4235743366672202</v>
      </c>
    </row>
    <row r="2087" spans="1:4" x14ac:dyDescent="0.15">
      <c r="A2087">
        <v>20180731</v>
      </c>
      <c r="B2087">
        <v>1.1568387081670899</v>
      </c>
      <c r="C2087">
        <v>4.1915827044483596</v>
      </c>
      <c r="D2087">
        <v>3.4150845461404802</v>
      </c>
    </row>
    <row r="2088" spans="1:4" x14ac:dyDescent="0.15">
      <c r="A2088">
        <v>20180801</v>
      </c>
      <c r="B2088">
        <v>1.1382572674240401</v>
      </c>
      <c r="C2088">
        <v>4.1233373497824104</v>
      </c>
      <c r="D2088">
        <v>3.4115762677633201</v>
      </c>
    </row>
    <row r="2089" spans="1:4" x14ac:dyDescent="0.15">
      <c r="A2089">
        <v>20180802</v>
      </c>
      <c r="B2089">
        <v>1.11387468493988</v>
      </c>
      <c r="C2089">
        <v>4.0212876312993204</v>
      </c>
      <c r="D2089">
        <v>3.3984292563921601</v>
      </c>
    </row>
    <row r="2090" spans="1:4" x14ac:dyDescent="0.15">
      <c r="A2090">
        <v>20180803</v>
      </c>
      <c r="B2090">
        <v>1.09910138888424</v>
      </c>
      <c r="C2090">
        <v>3.97124533399339</v>
      </c>
      <c r="D2090">
        <v>3.3985223695787501</v>
      </c>
    </row>
    <row r="2091" spans="1:4" x14ac:dyDescent="0.15">
      <c r="A2091">
        <v>20180806</v>
      </c>
      <c r="B2091">
        <v>1.0758030033966901</v>
      </c>
      <c r="C2091">
        <v>3.8935168128354598</v>
      </c>
      <c r="D2091">
        <v>3.3994835094989</v>
      </c>
    </row>
    <row r="2092" spans="1:4" x14ac:dyDescent="0.15">
      <c r="A2092">
        <v>20180807</v>
      </c>
      <c r="B2092">
        <v>1.1051482691619501</v>
      </c>
      <c r="C2092">
        <v>3.9817996632209698</v>
      </c>
      <c r="D2092">
        <v>3.3916973000679098</v>
      </c>
    </row>
    <row r="2093" spans="1:4" x14ac:dyDescent="0.15">
      <c r="A2093">
        <v>20180808</v>
      </c>
      <c r="B2093">
        <v>1.0881364381735299</v>
      </c>
      <c r="C2093">
        <v>3.92867457809683</v>
      </c>
      <c r="D2093">
        <v>3.3948805669315498</v>
      </c>
    </row>
    <row r="2094" spans="1:4" x14ac:dyDescent="0.15">
      <c r="A2094">
        <v>20180809</v>
      </c>
      <c r="B2094">
        <v>1.1158280409921</v>
      </c>
      <c r="C2094">
        <v>4.0049427266175801</v>
      </c>
      <c r="D2094">
        <v>3.3827208705410898</v>
      </c>
    </row>
    <row r="2095" spans="1:4" x14ac:dyDescent="0.15">
      <c r="A2095">
        <v>20180810</v>
      </c>
      <c r="B2095">
        <v>1.1215671795694999</v>
      </c>
      <c r="C2095">
        <v>4.0223003157280601</v>
      </c>
      <c r="D2095">
        <v>3.38126089021209</v>
      </c>
    </row>
    <row r="2096" spans="1:4" x14ac:dyDescent="0.15">
      <c r="A2096">
        <v>20180813</v>
      </c>
      <c r="B2096">
        <v>1.12708760148531</v>
      </c>
      <c r="C2096">
        <v>4.0303856261473898</v>
      </c>
      <c r="D2096">
        <v>3.37397039419742</v>
      </c>
    </row>
    <row r="2097" spans="1:4" x14ac:dyDescent="0.15">
      <c r="A2097">
        <v>20180814</v>
      </c>
      <c r="B2097">
        <v>1.1232099624213101</v>
      </c>
      <c r="C2097">
        <v>4.0215400864342596</v>
      </c>
      <c r="D2097">
        <v>3.3769269611146502</v>
      </c>
    </row>
    <row r="2098" spans="1:4" x14ac:dyDescent="0.15">
      <c r="A2098">
        <v>20180815</v>
      </c>
      <c r="B2098">
        <v>1.0997827994172</v>
      </c>
      <c r="C2098">
        <v>3.9392634111142599</v>
      </c>
      <c r="D2098">
        <v>3.3750780759621901</v>
      </c>
    </row>
    <row r="2099" spans="1:4" x14ac:dyDescent="0.15">
      <c r="A2099">
        <v>20180816</v>
      </c>
      <c r="B2099">
        <v>1.0898758710485801</v>
      </c>
      <c r="C2099">
        <v>3.90958801029223</v>
      </c>
      <c r="D2099">
        <v>3.3777947289891301</v>
      </c>
    </row>
    <row r="2100" spans="1:4" x14ac:dyDescent="0.15">
      <c r="A2100">
        <v>20180817</v>
      </c>
      <c r="B2100">
        <v>1.0708484801867499</v>
      </c>
      <c r="C2100">
        <v>3.8596977594218602</v>
      </c>
      <c r="D2100">
        <v>3.3878690360435599</v>
      </c>
    </row>
    <row r="2101" spans="1:4" x14ac:dyDescent="0.15">
      <c r="A2101">
        <v>20180820</v>
      </c>
      <c r="B2101">
        <v>1.0774529430322199</v>
      </c>
      <c r="C2101">
        <v>3.8866453040436801</v>
      </c>
      <c r="D2101">
        <v>3.3909554198233001</v>
      </c>
    </row>
    <row r="2102" spans="1:4" x14ac:dyDescent="0.15">
      <c r="A2102">
        <v>20180821</v>
      </c>
      <c r="B2102">
        <v>1.09068048527899</v>
      </c>
      <c r="C2102">
        <v>3.9257876482872001</v>
      </c>
      <c r="D2102">
        <v>3.38700029282308</v>
      </c>
    </row>
    <row r="2103" spans="1:4" x14ac:dyDescent="0.15">
      <c r="A2103">
        <v>20180822</v>
      </c>
      <c r="B2103">
        <v>1.07842660004838</v>
      </c>
      <c r="C2103">
        <v>3.88772959782432</v>
      </c>
      <c r="D2103">
        <v>3.3894359606190601</v>
      </c>
    </row>
    <row r="2104" spans="1:4" x14ac:dyDescent="0.15">
      <c r="A2104">
        <v>20180823</v>
      </c>
      <c r="B2104">
        <v>1.0843675777631401</v>
      </c>
      <c r="C2104">
        <v>3.9096299519093698</v>
      </c>
      <c r="D2104">
        <v>3.3906126852243199</v>
      </c>
    </row>
    <row r="2105" spans="1:4" x14ac:dyDescent="0.15">
      <c r="A2105">
        <v>20180824</v>
      </c>
      <c r="B2105">
        <v>1.0818311779374901</v>
      </c>
      <c r="C2105">
        <v>3.90011550272314</v>
      </c>
      <c r="D2105">
        <v>3.3899978784815699</v>
      </c>
    </row>
    <row r="2106" spans="1:4" x14ac:dyDescent="0.15">
      <c r="A2106">
        <v>20180827</v>
      </c>
      <c r="B2106">
        <v>1.1058603134047</v>
      </c>
      <c r="C2106">
        <v>3.9860281742519299</v>
      </c>
      <c r="D2106">
        <v>3.3929345812324199</v>
      </c>
    </row>
    <row r="2107" spans="1:4" x14ac:dyDescent="0.15">
      <c r="A2107">
        <v>20180828</v>
      </c>
      <c r="B2107">
        <v>1.10901324450895</v>
      </c>
      <c r="C2107">
        <v>3.98331964465482</v>
      </c>
      <c r="D2107">
        <v>3.3837625365153801</v>
      </c>
    </row>
    <row r="2108" spans="1:4" x14ac:dyDescent="0.15">
      <c r="A2108">
        <v>20180829</v>
      </c>
      <c r="B2108">
        <v>1.10182379820099</v>
      </c>
      <c r="C2108">
        <v>3.9595977035971401</v>
      </c>
      <c r="D2108">
        <v>3.3842393368239199</v>
      </c>
    </row>
    <row r="2109" spans="1:4" x14ac:dyDescent="0.15">
      <c r="A2109">
        <v>20180830</v>
      </c>
      <c r="B2109">
        <v>1.0851381694017399</v>
      </c>
      <c r="C2109">
        <v>3.9111803694538199</v>
      </c>
      <c r="D2109">
        <v>3.3898833405510902</v>
      </c>
    </row>
    <row r="2110" spans="1:4" x14ac:dyDescent="0.15">
      <c r="A2110">
        <v>20180831</v>
      </c>
      <c r="B2110">
        <v>1.07347825263001</v>
      </c>
      <c r="C2110">
        <v>3.8598096788482801</v>
      </c>
      <c r="D2110">
        <v>3.3818396738938201</v>
      </c>
    </row>
    <row r="2111" spans="1:4" x14ac:dyDescent="0.15">
      <c r="A2111">
        <v>20180903</v>
      </c>
      <c r="B2111">
        <v>1.0788401105399801</v>
      </c>
      <c r="C2111">
        <v>3.8293983930175899</v>
      </c>
      <c r="D2111">
        <v>3.3486018615770998</v>
      </c>
    </row>
    <row r="2112" spans="1:4" x14ac:dyDescent="0.15">
      <c r="A2112">
        <v>20180904</v>
      </c>
      <c r="B2112">
        <v>1.09030157705638</v>
      </c>
      <c r="C2112">
        <v>3.8740939050242802</v>
      </c>
      <c r="D2112">
        <v>3.35254328123118</v>
      </c>
    </row>
    <row r="2113" spans="1:4" x14ac:dyDescent="0.15">
      <c r="A2113">
        <v>20180905</v>
      </c>
      <c r="B2113">
        <v>1.0735252064821299</v>
      </c>
      <c r="C2113">
        <v>3.8175863542758299</v>
      </c>
      <c r="D2113">
        <v>3.3528676672509801</v>
      </c>
    </row>
    <row r="2114" spans="1:4" x14ac:dyDescent="0.15">
      <c r="A2114">
        <v>20180906</v>
      </c>
      <c r="B2114">
        <v>1.0686896062765701</v>
      </c>
      <c r="C2114">
        <v>3.7963267027294001</v>
      </c>
      <c r="D2114">
        <v>3.3495624219172599</v>
      </c>
    </row>
    <row r="2115" spans="1:4" x14ac:dyDescent="0.15">
      <c r="A2115">
        <v>20180907</v>
      </c>
      <c r="B2115">
        <v>1.06834012781882</v>
      </c>
      <c r="C2115">
        <v>3.80580541654375</v>
      </c>
      <c r="D2115">
        <v>3.3568533012533699</v>
      </c>
    </row>
    <row r="2116" spans="1:4" x14ac:dyDescent="0.15">
      <c r="A2116">
        <v>20180910</v>
      </c>
      <c r="B2116">
        <v>1.0489655995032601</v>
      </c>
      <c r="C2116">
        <v>3.7512071865704</v>
      </c>
      <c r="D2116">
        <v>3.3645153234977898</v>
      </c>
    </row>
    <row r="2117" spans="1:4" x14ac:dyDescent="0.15">
      <c r="A2117">
        <v>20180911</v>
      </c>
      <c r="B2117">
        <v>1.0485252677941399</v>
      </c>
      <c r="C2117">
        <v>3.74800554465053</v>
      </c>
      <c r="D2117">
        <v>3.3633491201425301</v>
      </c>
    </row>
    <row r="2118" spans="1:4" x14ac:dyDescent="0.15">
      <c r="A2118">
        <v>20180912</v>
      </c>
      <c r="B2118">
        <v>1.0465345448586501</v>
      </c>
      <c r="C2118">
        <v>3.7512454940955098</v>
      </c>
      <c r="D2118">
        <v>3.3701859899810902</v>
      </c>
    </row>
    <row r="2119" spans="1:4" x14ac:dyDescent="0.15">
      <c r="A2119">
        <v>20180913</v>
      </c>
      <c r="B2119">
        <v>1.0526072876570001</v>
      </c>
      <c r="C2119">
        <v>3.7769861434849199</v>
      </c>
      <c r="D2119">
        <v>3.3736819254358301</v>
      </c>
    </row>
    <row r="2120" spans="1:4" x14ac:dyDescent="0.15">
      <c r="A2120">
        <v>20180914</v>
      </c>
      <c r="B2120">
        <v>1.04120722233184</v>
      </c>
      <c r="C2120">
        <v>3.7639015146366899</v>
      </c>
      <c r="D2120">
        <v>3.3912064864933802</v>
      </c>
    </row>
    <row r="2121" spans="1:4" x14ac:dyDescent="0.15">
      <c r="A2121">
        <v>20180917</v>
      </c>
      <c r="B2121">
        <v>1.0261155943196101</v>
      </c>
      <c r="C2121">
        <v>3.6984427681538401</v>
      </c>
      <c r="D2121">
        <v>3.3815003457610802</v>
      </c>
    </row>
    <row r="2122" spans="1:4" x14ac:dyDescent="0.15">
      <c r="A2122">
        <v>20180918</v>
      </c>
      <c r="B2122">
        <v>1.0442005192569901</v>
      </c>
      <c r="C2122">
        <v>3.7677363296052699</v>
      </c>
      <c r="D2122">
        <v>3.3868779786927399</v>
      </c>
    </row>
    <row r="2123" spans="1:4" x14ac:dyDescent="0.15">
      <c r="A2123">
        <v>20180919</v>
      </c>
      <c r="B2123">
        <v>1.05610347683688</v>
      </c>
      <c r="C2123">
        <v>3.80899416935535</v>
      </c>
      <c r="D2123">
        <v>3.3874444125537799</v>
      </c>
    </row>
    <row r="2124" spans="1:4" x14ac:dyDescent="0.15">
      <c r="A2124">
        <v>20180920</v>
      </c>
      <c r="B2124">
        <v>1.05534258364352</v>
      </c>
      <c r="C2124">
        <v>3.8002506604591</v>
      </c>
      <c r="D2124">
        <v>3.3832341912352399</v>
      </c>
    </row>
    <row r="2125" spans="1:4" x14ac:dyDescent="0.15">
      <c r="A2125">
        <v>20180921</v>
      </c>
      <c r="B2125">
        <v>1.0713359887007501</v>
      </c>
      <c r="C2125">
        <v>3.8706403616716498</v>
      </c>
      <c r="D2125">
        <v>3.3942172629468401</v>
      </c>
    </row>
    <row r="2126" spans="1:4" x14ac:dyDescent="0.15">
      <c r="A2126">
        <v>20180925</v>
      </c>
      <c r="B2126">
        <v>1.0685124257149301</v>
      </c>
      <c r="C2126">
        <v>3.8443795760396098</v>
      </c>
      <c r="D2126">
        <v>3.3828217505082701</v>
      </c>
    </row>
    <row r="2127" spans="1:4" x14ac:dyDescent="0.15">
      <c r="A2127">
        <v>20180926</v>
      </c>
      <c r="B2127">
        <v>1.0736581532153699</v>
      </c>
      <c r="C2127">
        <v>3.8722801905767801</v>
      </c>
      <c r="D2127">
        <v>3.3899465593703</v>
      </c>
    </row>
    <row r="2128" spans="1:4" x14ac:dyDescent="0.15">
      <c r="A2128">
        <v>20180927</v>
      </c>
      <c r="B2128">
        <v>1.0602251822917499</v>
      </c>
      <c r="C2128">
        <v>3.8268986023854601</v>
      </c>
      <c r="D2128">
        <v>3.3901136379086898</v>
      </c>
    </row>
    <row r="2129" spans="1:4" x14ac:dyDescent="0.15">
      <c r="A2129">
        <v>20180928</v>
      </c>
      <c r="B2129">
        <v>1.07033573341984</v>
      </c>
      <c r="C2129">
        <v>3.8603212658874901</v>
      </c>
      <c r="D2129">
        <v>3.38948575970685</v>
      </c>
    </row>
    <row r="2130" spans="1:4" x14ac:dyDescent="0.15">
      <c r="A2130">
        <v>20181008</v>
      </c>
      <c r="B2130">
        <v>1.0359484354847199</v>
      </c>
      <c r="C2130">
        <v>3.7133889286200299</v>
      </c>
      <c r="D2130">
        <v>3.3688871072454001</v>
      </c>
    </row>
    <row r="2131" spans="1:4" x14ac:dyDescent="0.15">
      <c r="A2131">
        <v>20181009</v>
      </c>
      <c r="B2131">
        <v>1.0333624063737701</v>
      </c>
      <c r="C2131">
        <v>3.7094553689526002</v>
      </c>
      <c r="D2131">
        <v>3.3722025111626199</v>
      </c>
    </row>
    <row r="2132" spans="1:4" x14ac:dyDescent="0.15">
      <c r="A2132">
        <v>20181010</v>
      </c>
      <c r="B2132">
        <v>1.03224626024607</v>
      </c>
      <c r="C2132">
        <v>3.7096763884197399</v>
      </c>
      <c r="D2132">
        <v>3.3749450899974498</v>
      </c>
    </row>
    <row r="2133" spans="1:4" x14ac:dyDescent="0.15">
      <c r="A2133">
        <v>20181011</v>
      </c>
      <c r="B2133">
        <v>0.96035137355624101</v>
      </c>
      <c r="C2133">
        <v>3.4574551583434401</v>
      </c>
      <c r="D2133">
        <v>3.3694591442749098</v>
      </c>
    </row>
    <row r="2134" spans="1:4" x14ac:dyDescent="0.15">
      <c r="A2134">
        <v>20181012</v>
      </c>
      <c r="B2134">
        <v>0.95379979510641</v>
      </c>
      <c r="C2134">
        <v>3.4531623467127699</v>
      </c>
      <c r="D2134">
        <v>3.3817362773892898</v>
      </c>
    </row>
    <row r="2135" spans="1:4" x14ac:dyDescent="0.15">
      <c r="A2135">
        <v>20181015</v>
      </c>
      <c r="B2135">
        <v>0.93621281287240099</v>
      </c>
      <c r="C2135">
        <v>3.3978357719830501</v>
      </c>
      <c r="D2135">
        <v>3.3847500514485098</v>
      </c>
    </row>
    <row r="2136" spans="1:4" x14ac:dyDescent="0.15">
      <c r="A2136">
        <v>20181016</v>
      </c>
      <c r="B2136">
        <v>0.91403567913084105</v>
      </c>
      <c r="C2136">
        <v>3.3239569389592898</v>
      </c>
      <c r="D2136">
        <v>3.3857394093923898</v>
      </c>
    </row>
    <row r="2137" spans="1:4" x14ac:dyDescent="0.15">
      <c r="A2137">
        <v>20181017</v>
      </c>
      <c r="B2137">
        <v>0.92154920957671305</v>
      </c>
      <c r="C2137">
        <v>3.3477042902846499</v>
      </c>
      <c r="D2137">
        <v>3.38452751278782</v>
      </c>
    </row>
    <row r="2138" spans="1:4" x14ac:dyDescent="0.15">
      <c r="A2138">
        <v>20181018</v>
      </c>
      <c r="B2138">
        <v>0.895927076609914</v>
      </c>
      <c r="C2138">
        <v>3.2738525132805298</v>
      </c>
      <c r="D2138">
        <v>3.3935340464624799</v>
      </c>
    </row>
    <row r="2139" spans="1:4" x14ac:dyDescent="0.15">
      <c r="A2139">
        <v>20181019</v>
      </c>
      <c r="B2139">
        <v>0.92034575514658601</v>
      </c>
      <c r="C2139">
        <v>3.3589817314701298</v>
      </c>
      <c r="D2139">
        <v>3.39503074645082</v>
      </c>
    </row>
    <row r="2140" spans="1:4" x14ac:dyDescent="0.15">
      <c r="A2140">
        <v>20181022</v>
      </c>
      <c r="B2140">
        <v>0.96608654357444601</v>
      </c>
      <c r="C2140">
        <v>3.52377414905349</v>
      </c>
      <c r="D2140">
        <v>3.4014773758836601</v>
      </c>
    </row>
    <row r="2141" spans="1:4" x14ac:dyDescent="0.15">
      <c r="A2141">
        <v>20181023</v>
      </c>
      <c r="B2141">
        <v>0.94834208980314405</v>
      </c>
      <c r="C2141">
        <v>3.45422901864805</v>
      </c>
      <c r="D2141">
        <v>3.39513726162027</v>
      </c>
    </row>
    <row r="2142" spans="1:4" x14ac:dyDescent="0.15">
      <c r="A2142">
        <v>20181024</v>
      </c>
      <c r="B2142">
        <v>0.94654337378811204</v>
      </c>
      <c r="C2142">
        <v>3.4570194026619099</v>
      </c>
      <c r="D2142">
        <v>3.4012210116478898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N17"/>
  <sheetViews>
    <sheetView tabSelected="1" workbookViewId="0">
      <selection activeCell="M4" sqref="M4:N11"/>
    </sheetView>
  </sheetViews>
  <sheetFormatPr defaultRowHeight="13.5" x14ac:dyDescent="0.15"/>
  <cols>
    <col min="2" max="2" width="15.625" customWidth="1"/>
    <col min="13" max="13" width="18.625" customWidth="1"/>
    <col min="14" max="14" width="22" customWidth="1"/>
  </cols>
  <sheetData>
    <row r="4" spans="2:14" ht="17.25" x14ac:dyDescent="0.15">
      <c r="M4" s="12" t="s">
        <v>18</v>
      </c>
      <c r="N4" s="13"/>
    </row>
    <row r="5" spans="2:14" ht="17.25" x14ac:dyDescent="0.15">
      <c r="M5" s="8" t="s">
        <v>19</v>
      </c>
      <c r="N5" s="9">
        <v>0.1512</v>
      </c>
    </row>
    <row r="6" spans="2:14" ht="17.25" x14ac:dyDescent="0.15">
      <c r="M6" s="10" t="s">
        <v>20</v>
      </c>
      <c r="N6" s="11">
        <v>0.2591</v>
      </c>
    </row>
    <row r="7" spans="2:14" ht="17.25" x14ac:dyDescent="0.15">
      <c r="M7" s="10" t="s">
        <v>21</v>
      </c>
      <c r="N7" s="11">
        <v>-0.42430000000000001</v>
      </c>
    </row>
    <row r="8" spans="2:14" ht="17.25" x14ac:dyDescent="0.15">
      <c r="M8" s="10" t="s">
        <v>22</v>
      </c>
      <c r="N8" s="11">
        <v>4.8800000000000003E-2</v>
      </c>
    </row>
    <row r="9" spans="2:14" ht="17.25" x14ac:dyDescent="0.15">
      <c r="M9" s="10" t="s">
        <v>23</v>
      </c>
      <c r="N9" s="10">
        <v>2.88</v>
      </c>
    </row>
    <row r="10" spans="2:14" ht="17.25" x14ac:dyDescent="0.15">
      <c r="M10" s="14" t="s">
        <v>25</v>
      </c>
      <c r="N10" s="11">
        <f>-3.97%/0.8</f>
        <v>-4.9624999999999996E-2</v>
      </c>
    </row>
    <row r="11" spans="2:14" ht="17.25" x14ac:dyDescent="0.15">
      <c r="M11" s="10" t="s">
        <v>24</v>
      </c>
      <c r="N11" s="11">
        <v>0.77139999999999997</v>
      </c>
    </row>
    <row r="14" spans="2:14" ht="17.25" x14ac:dyDescent="0.15">
      <c r="B14" s="7" t="s">
        <v>14</v>
      </c>
      <c r="C14" s="7">
        <v>2018</v>
      </c>
      <c r="D14" s="7">
        <v>2017</v>
      </c>
      <c r="E14" s="7">
        <v>2016</v>
      </c>
      <c r="F14" s="7">
        <v>2015</v>
      </c>
      <c r="G14" s="7">
        <v>2014</v>
      </c>
      <c r="H14" s="7">
        <v>2013</v>
      </c>
      <c r="I14" s="7">
        <v>2012</v>
      </c>
      <c r="J14" s="7">
        <v>2011</v>
      </c>
      <c r="K14" s="7">
        <v>2010</v>
      </c>
    </row>
    <row r="15" spans="2:14" ht="17.25" x14ac:dyDescent="0.15">
      <c r="B15" s="3" t="s">
        <v>15</v>
      </c>
      <c r="C15" s="4">
        <v>-0.2722</v>
      </c>
      <c r="D15" s="4">
        <v>0.13039999999999999</v>
      </c>
      <c r="E15" s="4">
        <v>-7.1199999999999999E-2</v>
      </c>
      <c r="F15" s="4">
        <v>0.88480000000000003</v>
      </c>
      <c r="G15" s="4">
        <v>0.55549999999999999</v>
      </c>
      <c r="H15" s="4">
        <v>0.35470000000000002</v>
      </c>
      <c r="I15" s="4">
        <v>0.13370000000000001</v>
      </c>
      <c r="J15" s="4">
        <v>-0.2208</v>
      </c>
      <c r="K15" s="4">
        <v>0.28510000000000002</v>
      </c>
    </row>
    <row r="16" spans="2:14" ht="18" thickBot="1" x14ac:dyDescent="0.2">
      <c r="B16" s="5" t="s">
        <v>16</v>
      </c>
      <c r="C16" s="6">
        <v>-0.32269999999999999</v>
      </c>
      <c r="D16" s="6">
        <v>-2E-3</v>
      </c>
      <c r="E16" s="6">
        <v>-0.17780000000000001</v>
      </c>
      <c r="F16" s="6">
        <v>0.43120000000000003</v>
      </c>
      <c r="G16" s="6">
        <v>0.3901</v>
      </c>
      <c r="H16" s="6">
        <v>0.16889999999999999</v>
      </c>
      <c r="I16" s="6">
        <v>2.8E-3</v>
      </c>
      <c r="J16" s="6">
        <v>-0.33829999999999999</v>
      </c>
      <c r="K16" s="6">
        <v>0.1007</v>
      </c>
    </row>
    <row r="17" spans="2:11" ht="18" thickTop="1" x14ac:dyDescent="0.15">
      <c r="B17" s="3" t="s">
        <v>17</v>
      </c>
      <c r="C17" s="4">
        <v>5.04E-2</v>
      </c>
      <c r="D17" s="4">
        <v>0.13239999999999999</v>
      </c>
      <c r="E17" s="4">
        <v>0.1065</v>
      </c>
      <c r="F17" s="4">
        <v>0.4536</v>
      </c>
      <c r="G17" s="4">
        <v>0.16539999999999999</v>
      </c>
      <c r="H17" s="4">
        <v>0.18590000000000001</v>
      </c>
      <c r="I17" s="4">
        <v>0.13089999999999999</v>
      </c>
      <c r="J17" s="4">
        <v>0.11749999999999999</v>
      </c>
      <c r="K17" s="4">
        <v>0.18440000000000001</v>
      </c>
    </row>
  </sheetData>
  <mergeCells count="1">
    <mergeCell ref="M4:N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5:I18"/>
  <sheetViews>
    <sheetView workbookViewId="0">
      <selection activeCell="F5" sqref="F5:I18"/>
    </sheetView>
  </sheetViews>
  <sheetFormatPr defaultRowHeight="13.5" x14ac:dyDescent="0.15"/>
  <sheetData>
    <row r="5" spans="6:9" x14ac:dyDescent="0.15">
      <c r="F5" s="1"/>
      <c r="G5" s="2"/>
      <c r="H5" s="1" t="s">
        <v>12</v>
      </c>
      <c r="I5" s="1"/>
    </row>
    <row r="6" spans="6:9" x14ac:dyDescent="0.15">
      <c r="F6" s="1"/>
      <c r="G6" s="2" t="s">
        <v>9</v>
      </c>
      <c r="H6" s="2" t="s">
        <v>10</v>
      </c>
      <c r="I6" s="2" t="s">
        <v>11</v>
      </c>
    </row>
    <row r="7" spans="6:9" x14ac:dyDescent="0.15">
      <c r="F7" s="1" t="s">
        <v>2</v>
      </c>
      <c r="G7" s="2" t="s">
        <v>3</v>
      </c>
      <c r="H7" s="2">
        <v>8.4</v>
      </c>
      <c r="I7" s="2">
        <v>5.26</v>
      </c>
    </row>
    <row r="8" spans="6:9" x14ac:dyDescent="0.15">
      <c r="F8" s="1"/>
      <c r="G8" s="2" t="s">
        <v>4</v>
      </c>
      <c r="H8" s="2">
        <v>16.22</v>
      </c>
      <c r="I8" s="2">
        <v>10.5</v>
      </c>
    </row>
    <row r="9" spans="6:9" x14ac:dyDescent="0.15">
      <c r="F9" s="1"/>
      <c r="G9" s="2" t="s">
        <v>5</v>
      </c>
      <c r="H9" s="2">
        <v>21.63</v>
      </c>
      <c r="I9" s="2">
        <v>13.2</v>
      </c>
    </row>
    <row r="10" spans="6:9" x14ac:dyDescent="0.15">
      <c r="F10" s="1"/>
      <c r="G10" s="2" t="s">
        <v>6</v>
      </c>
      <c r="H10" s="2">
        <v>41.64</v>
      </c>
      <c r="I10" s="2">
        <v>21.8</v>
      </c>
    </row>
    <row r="11" spans="6:9" x14ac:dyDescent="0.15">
      <c r="F11" s="1" t="s">
        <v>7</v>
      </c>
      <c r="G11" s="2" t="s">
        <v>3</v>
      </c>
      <c r="H11" s="2">
        <v>5.43</v>
      </c>
      <c r="I11" s="2">
        <v>3.87</v>
      </c>
    </row>
    <row r="12" spans="6:9" x14ac:dyDescent="0.15">
      <c r="F12" s="1"/>
      <c r="G12" s="2" t="s">
        <v>4</v>
      </c>
      <c r="H12" s="2">
        <v>11.13</v>
      </c>
      <c r="I12" s="2">
        <v>6.34</v>
      </c>
    </row>
    <row r="13" spans="6:9" x14ac:dyDescent="0.15">
      <c r="F13" s="1"/>
      <c r="G13" s="2" t="s">
        <v>5</v>
      </c>
      <c r="H13" s="2">
        <v>12.51</v>
      </c>
      <c r="I13" s="2">
        <v>7.49</v>
      </c>
    </row>
    <row r="14" spans="6:9" x14ac:dyDescent="0.15">
      <c r="F14" s="1"/>
      <c r="G14" s="2" t="s">
        <v>6</v>
      </c>
      <c r="H14" s="2">
        <v>21.24</v>
      </c>
      <c r="I14" s="2">
        <v>12.5</v>
      </c>
    </row>
    <row r="15" spans="6:9" x14ac:dyDescent="0.15">
      <c r="F15" s="1" t="s">
        <v>8</v>
      </c>
      <c r="G15" s="2" t="s">
        <v>3</v>
      </c>
      <c r="H15" s="2">
        <v>6.13</v>
      </c>
      <c r="I15" s="2">
        <v>4</v>
      </c>
    </row>
    <row r="16" spans="6:9" x14ac:dyDescent="0.15">
      <c r="F16" s="1"/>
      <c r="G16" s="2" t="s">
        <v>4</v>
      </c>
      <c r="H16" s="2">
        <v>7.43</v>
      </c>
      <c r="I16" s="2">
        <v>4.47</v>
      </c>
    </row>
    <row r="17" spans="6:9" x14ac:dyDescent="0.15">
      <c r="F17" s="1"/>
      <c r="G17" s="2" t="s">
        <v>5</v>
      </c>
      <c r="H17" s="2">
        <v>8.0399999999999991</v>
      </c>
      <c r="I17" s="2">
        <v>4.8499999999999996</v>
      </c>
    </row>
    <row r="18" spans="6:9" x14ac:dyDescent="0.15">
      <c r="F18" s="1"/>
      <c r="G18" s="2" t="s">
        <v>6</v>
      </c>
      <c r="H18" s="2">
        <v>14.37</v>
      </c>
      <c r="I18" s="2">
        <v>7.97</v>
      </c>
    </row>
  </sheetData>
  <mergeCells count="5">
    <mergeCell ref="F7:F10"/>
    <mergeCell ref="F11:F14"/>
    <mergeCell ref="F15:F18"/>
    <mergeCell ref="H5:I5"/>
    <mergeCell ref="F5:F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2018-10-28T18:34:20Z</dcterms:modified>
</cp:coreProperties>
</file>