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5.6</v>
      </c>
      <c r="AP5" s="48" t="n">
        <v>4.8</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v>31</v>
      </c>
      <c r="BB5" s="53" t="n"/>
      <c r="BC5" s="53" t="n">
        <v>31</v>
      </c>
      <c r="BD5" s="53" t="n"/>
      <c r="BE5" s="53" t="n"/>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5.3</v>
      </c>
      <c r="AP7" s="75" t="n">
        <v>3</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c r="BB7" s="79" t="n">
        <v>31</v>
      </c>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3.1</v>
      </c>
      <c r="AP11" s="48" t="n">
        <v>5.5</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5.3</v>
      </c>
      <c r="AP12" s="48" t="n">
        <v>3</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v>31</v>
      </c>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6.3</v>
      </c>
      <c r="AP14" s="48" t="n">
        <v>3.8</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v>31</v>
      </c>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5.1</v>
      </c>
      <c r="AP21" s="48" t="n">
        <v>2.6</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31</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2.9</v>
      </c>
      <c r="AP25" s="48" t="n">
        <v>5.1</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31</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9</v>
      </c>
      <c r="AP28" s="48" t="n">
        <v>4.4</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v>31</v>
      </c>
      <c r="BB28" s="64" t="n">
        <v>110</v>
      </c>
      <c r="BC28" s="64" t="n">
        <v>110</v>
      </c>
      <c r="BD28" s="64" t="n">
        <v>80</v>
      </c>
      <c r="BE28" s="64" t="n">
        <v>130</v>
      </c>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7.5</v>
      </c>
      <c r="AP29" s="48" t="n">
        <v>3.4</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v>31</v>
      </c>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4.9</v>
      </c>
      <c r="AP30" s="48" t="n">
        <v>3.9</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v>31</v>
      </c>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5</v>
      </c>
      <c r="AP31" s="48" t="n">
        <v>3.6</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4.9</v>
      </c>
      <c r="AP32" s="48" t="n">
        <v>3.9</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v>47</v>
      </c>
      <c r="BC32" s="64" t="n"/>
      <c r="BD32" s="64" t="n"/>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7.4</v>
      </c>
      <c r="AP33" s="48" t="n">
        <v>4</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v>31</v>
      </c>
      <c r="BB33" s="64" t="n">
        <v>78</v>
      </c>
      <c r="BC33" s="64" t="n"/>
      <c r="BD33" s="64" t="n"/>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7.2</v>
      </c>
      <c r="AP34" s="48" t="n">
        <v>4.1</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v>31</v>
      </c>
      <c r="BB34" s="64" t="n">
        <v>78</v>
      </c>
      <c r="BC34" s="64" t="n"/>
      <c r="BD34" s="64" t="n"/>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3.3</v>
      </c>
      <c r="AP35" s="48" t="n">
        <v>2.7</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7.4</v>
      </c>
      <c r="AP36" s="48" t="n">
        <v>2.9</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v>31</v>
      </c>
      <c r="BB36" s="64" t="n">
        <v>31</v>
      </c>
      <c r="BC36" s="64" t="n">
        <v>31</v>
      </c>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6.6</v>
      </c>
      <c r="AP37" s="48" t="n">
        <v>4.2</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v>31</v>
      </c>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6.6</v>
      </c>
      <c r="AP38" s="48" t="n">
        <v>4.3</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v>31</v>
      </c>
      <c r="BB38" s="64" t="n"/>
      <c r="BC38" s="64" t="n">
        <v>31</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7.1</v>
      </c>
      <c r="AP40" s="48" t="n">
        <v>3.4</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v>31</v>
      </c>
      <c r="BB40" s="64" t="n"/>
      <c r="BC40" s="64" t="n">
        <v>31</v>
      </c>
      <c r="BD40" s="64" t="n"/>
      <c r="BE40" s="64" t="n"/>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4.2</v>
      </c>
      <c r="AP41" s="48" t="n">
        <v>5.9</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31</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6.2</v>
      </c>
      <c r="AP42" s="48" t="n">
        <v>4.5</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v>31</v>
      </c>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5.9</v>
      </c>
      <c r="AP43" s="48" t="n">
        <v>3.7</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31</v>
      </c>
      <c r="BC43" s="64" t="n">
        <v>47</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3.1</v>
      </c>
      <c r="AP44" s="48" t="n">
        <v>1.5</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v>31</v>
      </c>
      <c r="BB44" s="64" t="n"/>
      <c r="BC44" s="64" t="n"/>
      <c r="BD44" s="64" t="n">
        <v>340</v>
      </c>
      <c r="BE44" s="64" t="n"/>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3.4</v>
      </c>
      <c r="AP45" s="48" t="n">
        <v>4.6</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3.4</v>
      </c>
      <c r="AP46" s="48" t="n">
        <v>4.6</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7.1</v>
      </c>
      <c r="AP47" s="48" t="n">
        <v>4.4</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v>31</v>
      </c>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3.9</v>
      </c>
      <c r="AP48" s="48" t="n">
        <v>5.3</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v>47</v>
      </c>
      <c r="BD48" s="64" t="n">
        <v>110</v>
      </c>
      <c r="BE48" s="64" t="n"/>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3.3</v>
      </c>
      <c r="AP49" s="48" t="n">
        <v>3.4</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5.1</v>
      </c>
      <c r="AP50" s="48" t="n">
        <v>5.4</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v>31</v>
      </c>
      <c r="BB50" s="64" t="n"/>
      <c r="BC50" s="64" t="n">
        <v>31</v>
      </c>
      <c r="BD50" s="64" t="n"/>
      <c r="BE50" s="64" t="n"/>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5.5</v>
      </c>
      <c r="AP51" s="48" t="n">
        <v>4.6</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3.4</v>
      </c>
      <c r="AP52" s="48" t="n">
        <v>4.6</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4</v>
      </c>
      <c r="AP53" s="48" t="n">
        <v>3.9</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v>31</v>
      </c>
      <c r="BB53" s="64" t="n"/>
      <c r="BC53" s="64" t="n">
        <v>31</v>
      </c>
      <c r="BD53" s="64" t="n">
        <v>550</v>
      </c>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0</v>
      </c>
      <c r="AP54" s="48" t="n">
        <v>5.4</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3.5</v>
      </c>
      <c r="AP55" s="48" t="n">
        <v>8.800000000000001</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v>31</v>
      </c>
      <c r="BB55" s="64" t="n">
        <v>31</v>
      </c>
      <c r="BC55" s="64" t="n">
        <v>47</v>
      </c>
      <c r="BD55" s="64" t="n">
        <v>50</v>
      </c>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6.4</v>
      </c>
      <c r="AP56" s="48" t="n">
        <v>4.2</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v>31</v>
      </c>
      <c r="BB56" s="64" t="n">
        <v>100</v>
      </c>
      <c r="BC56" s="64" t="n">
        <v>80</v>
      </c>
      <c r="BD56" s="64" t="n">
        <v>120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3.7</v>
      </c>
      <c r="AP57" s="48" t="n">
        <v>7.9</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v>31</v>
      </c>
      <c r="BB57" s="64" t="n">
        <v>31</v>
      </c>
      <c r="BC57" s="64" t="n">
        <v>78</v>
      </c>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4.1</v>
      </c>
      <c r="AP58" s="48" t="n">
        <v>4.2</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v>31</v>
      </c>
      <c r="BB58" s="64" t="n"/>
      <c r="BC58" s="64" t="n">
        <v>47</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5.3</v>
      </c>
      <c r="AP59" s="48" t="n">
        <v>3.1</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v>31</v>
      </c>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6.3</v>
      </c>
      <c r="AP60" s="48" t="n">
        <v>4.5</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v>31</v>
      </c>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3.4</v>
      </c>
      <c r="AP61" s="48" t="n">
        <v>4.6</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6.2</v>
      </c>
      <c r="AP62" s="48" t="n">
        <v>0</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v>31</v>
      </c>
      <c r="BB62" s="64" t="n"/>
      <c r="BC62" s="64" t="n">
        <v>78</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2.9</v>
      </c>
      <c r="AP63" s="48" t="n">
        <v>6.3</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v>31</v>
      </c>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5.6</v>
      </c>
      <c r="AP64" s="48" t="n">
        <v>4.5</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v>31</v>
      </c>
      <c r="BB64" s="64" t="n">
        <v>170</v>
      </c>
      <c r="BC64" s="64" t="n">
        <v>140</v>
      </c>
      <c r="BD64" s="64" t="n"/>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4.3</v>
      </c>
      <c r="AP65" s="48" t="n">
        <v>6.2</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31</v>
      </c>
      <c r="BB65" s="64" t="n">
        <v>31</v>
      </c>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9</v>
      </c>
      <c r="AP66" s="48" t="n">
        <v>4.4</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v>31</v>
      </c>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6.4</v>
      </c>
      <c r="AP67" s="48" t="n">
        <v>2.5</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78</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6.3</v>
      </c>
      <c r="AP68" s="48" t="n">
        <v>6</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v>31</v>
      </c>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5.5</v>
      </c>
      <c r="AP69" s="48" t="n">
        <v>3.5</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v>31</v>
      </c>
      <c r="BB69" s="64" t="n">
        <v>130</v>
      </c>
      <c r="BC69" s="64" t="n">
        <v>31</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3.4</v>
      </c>
      <c r="AP70" s="48" t="n">
        <v>4.7</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v>31</v>
      </c>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5.8</v>
      </c>
      <c r="AP71" s="48" t="n">
        <v>2.6</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31</v>
      </c>
      <c r="BC71" s="64" t="n">
        <v>31</v>
      </c>
      <c r="BD71" s="64" t="n"/>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6.6</v>
      </c>
      <c r="AP72" s="48" t="n">
        <v>4.6</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v>31</v>
      </c>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6.3</v>
      </c>
      <c r="AP73" s="48" t="n">
        <v>3</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v>31</v>
      </c>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5.5</v>
      </c>
      <c r="AP74" s="48" t="n">
        <v>3.3</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v>31</v>
      </c>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4.5</v>
      </c>
      <c r="AP75" s="48" t="n">
        <v>6.8</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v>31</v>
      </c>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4.9</v>
      </c>
      <c r="AP76" s="48" t="n">
        <v>3.4</v>
      </c>
      <c r="AQ76" s="163" t="n">
        <v>0</v>
      </c>
      <c r="AR76" s="165" t="inlineStr">
        <is>
          <t>SingleSet</t>
        </is>
      </c>
      <c r="AS76" s="16" t="n"/>
      <c r="AT76" s="170" t="n"/>
      <c r="AU76" s="165" t="inlineStr"/>
      <c r="AV76" s="166" t="n">
        <v>0.3968</v>
      </c>
      <c r="AW76" s="16" t="n"/>
      <c r="AX76" s="16" t="n"/>
      <c r="AY76" s="16" t="n"/>
      <c r="AZ76" s="16" t="n"/>
      <c r="BA76" s="16" t="n">
        <v>31</v>
      </c>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7.4</v>
      </c>
      <c r="AP77" s="48" t="n">
        <v>5.4</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v>31</v>
      </c>
      <c r="BB77" s="64" t="n">
        <v>670</v>
      </c>
      <c r="BC77" s="64" t="n">
        <v>730</v>
      </c>
      <c r="BD77" s="64" t="n">
        <v>510</v>
      </c>
      <c r="BE77" s="64" t="n"/>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6.4</v>
      </c>
      <c r="AP78" s="48" t="n">
        <v>4.8</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v>31</v>
      </c>
      <c r="BB78" s="64" t="n">
        <v>78</v>
      </c>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3.9</v>
      </c>
      <c r="AP79" s="48" t="n">
        <v>9</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156</v>
      </c>
      <c r="BC79" s="64" t="n">
        <v>109</v>
      </c>
      <c r="BD79" s="64" t="n">
        <v>31</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7.1</v>
      </c>
      <c r="AP80" s="48" t="n">
        <v>4.4</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v>31</v>
      </c>
      <c r="BB80" s="64" t="n"/>
      <c r="BC80" s="64" t="n"/>
      <c r="BD80" s="64" t="n">
        <v>220</v>
      </c>
      <c r="BE80" s="64" t="n"/>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0.5</v>
      </c>
      <c r="AP81" s="48" t="n">
        <v>5</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6.6</v>
      </c>
      <c r="AP82" s="48" t="n">
        <v>1.1</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v>31</v>
      </c>
      <c r="BB82" s="64" t="n">
        <v>47</v>
      </c>
      <c r="BC82" s="64" t="n">
        <v>31</v>
      </c>
      <c r="BD82" s="64" t="n"/>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9</v>
      </c>
      <c r="AP83" s="48" t="n">
        <v>4.4</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v>31</v>
      </c>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5.7</v>
      </c>
      <c r="AP84" s="48" t="n">
        <v>3</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v>31</v>
      </c>
      <c r="BB84" s="64" t="n">
        <v>47</v>
      </c>
      <c r="BC84" s="64" t="n"/>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5.3</v>
      </c>
      <c r="AP85" s="48" t="n">
        <v>3</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v>31</v>
      </c>
      <c r="BC85" s="64" t="n"/>
      <c r="BD85" s="64" t="n"/>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3.3</v>
      </c>
      <c r="AP86" s="48" t="n">
        <v>8.4</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v>31</v>
      </c>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9</v>
      </c>
      <c r="AP87" s="48" t="n">
        <v>4.4</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v>31</v>
      </c>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7.2</v>
      </c>
      <c r="AP88" s="48" t="n">
        <v>3.3</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v>31</v>
      </c>
      <c r="BB88" s="64" t="n">
        <v>31</v>
      </c>
      <c r="BC88" s="64" t="n">
        <v>31</v>
      </c>
      <c r="BD88" s="64" t="n"/>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4.6</v>
      </c>
      <c r="AP89" s="48" t="n">
        <v>4.1</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v>31</v>
      </c>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7.4</v>
      </c>
      <c r="AP90" s="48" t="n">
        <v>2.9</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v>31</v>
      </c>
      <c r="BB90" s="64" t="n">
        <v>31</v>
      </c>
      <c r="BC90" s="64" t="n">
        <v>31</v>
      </c>
      <c r="BD90" s="64" t="n"/>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7</v>
      </c>
      <c r="AP91" s="48" t="n">
        <v>3.3</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v>31</v>
      </c>
      <c r="BB91" s="64" t="n">
        <v>170</v>
      </c>
      <c r="BC91" s="64" t="n">
        <v>130</v>
      </c>
      <c r="BD91" s="64" t="n">
        <v>31</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6.3</v>
      </c>
      <c r="AP92" s="48" t="n">
        <v>4.1</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v>31</v>
      </c>
      <c r="BB92" s="64" t="n">
        <v>10</v>
      </c>
      <c r="BC92" s="64" t="n">
        <v>47</v>
      </c>
      <c r="BD92" s="64" t="n">
        <v>190</v>
      </c>
      <c r="BE92" s="64" t="n">
        <v>31</v>
      </c>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8.800000000000001</v>
      </c>
      <c r="AP93" s="48" t="n">
        <v>2.8</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v>31</v>
      </c>
      <c r="BB93" s="64" t="n">
        <v>156</v>
      </c>
      <c r="BC93" s="64" t="n">
        <v>78</v>
      </c>
      <c r="BD93" s="64" t="n">
        <v>10</v>
      </c>
      <c r="BE93" s="64" t="n"/>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6.6</v>
      </c>
      <c r="AP94" s="48" t="n">
        <v>4.2</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v>31</v>
      </c>
      <c r="BB94" s="64" t="n">
        <v>130</v>
      </c>
      <c r="BC94" s="64" t="n">
        <v>80</v>
      </c>
      <c r="BD94" s="64" t="n">
        <v>310</v>
      </c>
      <c r="BE94" s="64" t="n">
        <v>31</v>
      </c>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6.3</v>
      </c>
      <c r="AP95" s="48" t="n">
        <v>4.1</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v>31</v>
      </c>
      <c r="BB95" s="64" t="n">
        <v>30</v>
      </c>
      <c r="BC95" s="64" t="n">
        <v>47</v>
      </c>
      <c r="BD95" s="64" t="n">
        <v>210</v>
      </c>
      <c r="BE95" s="64" t="n">
        <v>31</v>
      </c>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5.9</v>
      </c>
      <c r="AP96" s="48" t="n">
        <v>4.3</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v>31</v>
      </c>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6</v>
      </c>
      <c r="AP97" s="88" t="n">
        <v>3.2</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v>31</v>
      </c>
      <c r="BB97" s="64" t="n"/>
      <c r="BC97" s="79" t="n">
        <v>31</v>
      </c>
      <c r="BD97" s="64" t="n">
        <v>290</v>
      </c>
      <c r="BE97" s="79" t="n"/>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4.1</v>
      </c>
      <c r="AP98" s="48" t="n">
        <v>5.8</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1</v>
      </c>
      <c r="AP99" s="48" t="n">
        <v>4.8</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4.3</v>
      </c>
      <c r="AP100" s="48" t="n">
        <v>4.3</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c r="BC100" s="64" t="n">
        <v>31</v>
      </c>
      <c r="BD100" s="64" t="n">
        <v>31</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3.3</v>
      </c>
      <c r="AP101" s="48" t="n">
        <v>3.6</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31</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6</v>
      </c>
      <c r="AP102" s="48" t="n">
        <v>5.4</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v>31</v>
      </c>
      <c r="BB102" s="64" t="n"/>
      <c r="BC102" s="64" t="n">
        <v>78</v>
      </c>
      <c r="BD102" s="64" t="n">
        <v>31</v>
      </c>
      <c r="BE102" s="64" t="n">
        <v>31</v>
      </c>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7.9</v>
      </c>
      <c r="AP103" s="48" t="n">
        <v>2.1</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v>31</v>
      </c>
      <c r="BB103" s="64" t="n">
        <v>47</v>
      </c>
      <c r="BC103" s="64" t="n">
        <v>47</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6.6</v>
      </c>
      <c r="AP104" s="48" t="n">
        <v>1.1</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v>31</v>
      </c>
      <c r="BB104" s="64" t="n">
        <v>20</v>
      </c>
      <c r="BC104" s="64" t="n">
        <v>31</v>
      </c>
      <c r="BD104" s="64" t="n"/>
      <c r="BE104" s="64" t="n"/>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5.8</v>
      </c>
      <c r="AP105" s="48" t="n">
        <v>5.6</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v>31</v>
      </c>
      <c r="BB105" s="64" t="n"/>
      <c r="BC105" s="64" t="n">
        <v>31</v>
      </c>
      <c r="BD105" s="64" t="n">
        <v>31</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1.3</v>
      </c>
      <c r="AP106" s="48" t="n">
        <v>6.8</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6</v>
      </c>
      <c r="AP107" s="88" t="n">
        <v>3.2</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v>31</v>
      </c>
      <c r="BB107" s="64" t="n"/>
      <c r="BC107" s="79" t="n">
        <v>31</v>
      </c>
      <c r="BD107" s="64" t="n">
        <v>290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2.8</v>
      </c>
      <c r="AP108" s="48" t="n">
        <v>6.2</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6.1</v>
      </c>
      <c r="AP109" s="48" t="n">
        <v>5.5</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v>31</v>
      </c>
      <c r="BB109" s="64" t="n"/>
      <c r="BC109" s="64" t="n">
        <v>78</v>
      </c>
      <c r="BD109" s="64" t="n">
        <v>250</v>
      </c>
      <c r="BE109" s="64" t="n">
        <v>31</v>
      </c>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1.6</v>
      </c>
      <c r="AP110" s="48" t="n">
        <v>1.9</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4.1</v>
      </c>
      <c r="AP111" s="48" t="n">
        <v>5.8</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c r="BC111" s="64" t="n"/>
      <c r="BD111" s="64" t="n">
        <v>100</v>
      </c>
      <c r="BE111" s="64" t="n">
        <v>60</v>
      </c>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3.3</v>
      </c>
      <c r="AP112" s="48" t="n">
        <v>3.8</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31</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8.300000000000001</v>
      </c>
      <c r="AP113" s="48" t="n">
        <v>2.4</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v>31</v>
      </c>
      <c r="BB113" s="64" t="n">
        <v>234</v>
      </c>
      <c r="BC113" s="64" t="n">
        <v>78</v>
      </c>
      <c r="BD113" s="64" t="n">
        <v>10</v>
      </c>
      <c r="BE113" s="64" t="n"/>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6.8</v>
      </c>
      <c r="AP114" s="48" t="n">
        <v>4.5</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31</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6.8</v>
      </c>
      <c r="AP115" s="48" t="n">
        <v>4.5</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31</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6.6</v>
      </c>
      <c r="AP116" s="48" t="n">
        <v>4.6</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31</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2.8</v>
      </c>
      <c r="AP117" s="48" t="n">
        <v>5.4</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v>31</v>
      </c>
      <c r="BB117" s="64" t="n"/>
      <c r="BC117" s="64" t="n"/>
      <c r="BD117" s="64" t="n">
        <v>750</v>
      </c>
      <c r="BE117" s="64" t="n">
        <v>47</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3.7</v>
      </c>
      <c r="AP118" s="48" t="n">
        <v>6.4</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v>31</v>
      </c>
      <c r="BB118" s="64" t="n">
        <v>90</v>
      </c>
      <c r="BC118" s="64" t="n">
        <v>31</v>
      </c>
      <c r="BD118" s="64" t="n"/>
      <c r="BE118" s="64" t="n"/>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4.6</v>
      </c>
      <c r="AP119" s="75" t="n">
        <v>2.2</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v>31</v>
      </c>
      <c r="BB119" s="79" t="n"/>
      <c r="BC119" s="79" t="n">
        <v>31</v>
      </c>
      <c r="BD119" s="79" t="n"/>
      <c r="BE119" s="79" t="n"/>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4.4</v>
      </c>
      <c r="AP120" s="75" t="n">
        <v>3.9</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v>31</v>
      </c>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6.8</v>
      </c>
      <c r="AP121" s="75" t="n">
        <v>4.9</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v>31</v>
      </c>
      <c r="BB121" s="79" t="n">
        <v>310</v>
      </c>
      <c r="BC121" s="79" t="n">
        <v>330</v>
      </c>
      <c r="BD121" s="79" t="n">
        <v>230</v>
      </c>
      <c r="BE121" s="79" t="n">
        <v>47</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2.7</v>
      </c>
      <c r="AP122" s="75" t="n">
        <v>4.9</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5.9</v>
      </c>
      <c r="AP123" s="88" t="n">
        <v>5.8</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31</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7.1</v>
      </c>
      <c r="AP124" s="88" t="n">
        <v>4.4</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v>31</v>
      </c>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7.3</v>
      </c>
      <c r="AP125" s="75" t="n">
        <v>4</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v>31</v>
      </c>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3.9</v>
      </c>
      <c r="AP126" s="75" t="n">
        <v>3.7</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v>31</v>
      </c>
      <c r="BB126" s="79" t="n">
        <v>420</v>
      </c>
      <c r="BC126" s="79" t="n">
        <v>31</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3.9</v>
      </c>
      <c r="AP127" s="48" t="n">
        <v>3.7</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v>31</v>
      </c>
      <c r="BB127" s="64" t="n">
        <v>420</v>
      </c>
      <c r="BC127" s="79" t="n">
        <v>31</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5.4</v>
      </c>
      <c r="AP128" s="75" t="n">
        <v>5.7</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31</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5.9</v>
      </c>
      <c r="AP129" s="75" t="n">
        <v>7.1</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v>31</v>
      </c>
      <c r="BB129" s="79" t="n"/>
      <c r="BC129" s="79" t="n"/>
      <c r="BD129" s="79" t="n">
        <v>80</v>
      </c>
      <c r="BE129" s="79" t="n">
        <v>47</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7.4</v>
      </c>
      <c r="AP130" s="88" t="n">
        <v>7.2</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v>31</v>
      </c>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4.5</v>
      </c>
      <c r="AP131" s="88" t="n">
        <v>4.9</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v>31</v>
      </c>
      <c r="BB131" s="64" t="n"/>
      <c r="BC131" s="79" t="n">
        <v>31</v>
      </c>
      <c r="BD131" s="64" t="n"/>
      <c r="BE131" s="79" t="n"/>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3.1</v>
      </c>
      <c r="AP132" s="88" t="n">
        <v>5.5</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4.9</v>
      </c>
      <c r="AP133" s="88" t="n">
        <v>4.7</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v>31</v>
      </c>
      <c r="BB133" s="64" t="n">
        <v>290</v>
      </c>
      <c r="BC133" s="79" t="n">
        <v>31</v>
      </c>
      <c r="BD133" s="64" t="n">
        <v>340</v>
      </c>
      <c r="BE133" s="79" t="n">
        <v>47</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1.6</v>
      </c>
      <c r="AP135" s="88" t="n">
        <v>4.6</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5.4</v>
      </c>
      <c r="AP136" s="88" t="n">
        <v>6.3</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v>31</v>
      </c>
      <c r="BB136" s="64" t="n"/>
      <c r="BC136" s="79" t="n">
        <v>31</v>
      </c>
      <c r="BD136" s="64" t="n">
        <v>80</v>
      </c>
      <c r="BE136" s="79" t="n">
        <v>109</v>
      </c>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6.9</v>
      </c>
      <c r="AP137" s="48" t="n">
        <v>6.7</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v>31</v>
      </c>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4.4</v>
      </c>
      <c r="AP139" s="48" t="n">
        <v>4.5</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v>31</v>
      </c>
      <c r="BB139" s="112" t="n"/>
      <c r="BC139" s="112" t="n">
        <v>31</v>
      </c>
      <c r="BD139" s="112" t="n">
        <v>31</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6.9</v>
      </c>
      <c r="AP140" s="118" t="n">
        <v>6.7</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31</v>
      </c>
      <c r="BB140" s="77" t="n"/>
      <c r="BC140" s="79" t="n"/>
      <c r="BD140" s="79" t="n">
        <v>450</v>
      </c>
      <c r="BE140" s="79" t="n">
        <v>720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7.1</v>
      </c>
      <c r="AP141" s="88" t="n">
        <v>6.4</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v>31</v>
      </c>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3.7</v>
      </c>
      <c r="AP142" s="118" t="n">
        <v>5.4</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31</v>
      </c>
      <c r="BB142" s="79" t="n"/>
      <c r="BC142" s="79" t="n">
        <v>47</v>
      </c>
      <c r="BD142" s="79" t="n"/>
      <c r="BE142" s="79" t="n">
        <v>31</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5.2</v>
      </c>
      <c r="AP143" s="118" t="n">
        <v>2.6</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6.6</v>
      </c>
      <c r="AP145" s="118" t="n">
        <v>5.4</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v>31</v>
      </c>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2.4</v>
      </c>
      <c r="AP146" s="88" t="n">
        <v>7.7</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v>670</v>
      </c>
      <c r="BE146" s="79" t="n">
        <v>31</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4.9</v>
      </c>
      <c r="AP147" s="48" t="n">
        <v>4.6</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6.9</v>
      </c>
      <c r="AP148" s="48" t="n">
        <v>6.7</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v>31</v>
      </c>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7.1</v>
      </c>
      <c r="AP149" s="118" t="n">
        <v>6.9</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v>31</v>
      </c>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3.7</v>
      </c>
      <c r="AP150" s="118" t="n">
        <v>5.4</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v>31</v>
      </c>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5.3</v>
      </c>
      <c r="AP151" s="118" t="n">
        <v>3.3</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v>31</v>
      </c>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4.7</v>
      </c>
      <c r="AP153" s="118" t="n">
        <v>3.9</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v>31</v>
      </c>
      <c r="BB153" s="79" t="n">
        <v>280</v>
      </c>
      <c r="BC153" s="79" t="n">
        <v>47</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7.2</v>
      </c>
      <c r="AP155" s="118" t="n">
        <v>2.5</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v>31</v>
      </c>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5.9</v>
      </c>
      <c r="AP156" s="88" t="n">
        <v>5.7</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31</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2026-03-17T17:23:05Z</dcterms:modified>
  <cp:lastModifiedBy>Curtis B. Stephens</cp:lastModifiedBy>
</cp:coreProperties>
</file>