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2077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<sst xmlns="http://schemas.openxmlformats.org/spreadsheetml/2006/main" count="3" uniqueCount="3">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</sst>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98"/>
          <c:h val="0.77385703825088692"/>
        </c:manualLayout>
      </c:layout>
      <c:scatterChart>
        <c:scatterStyle val="lineMarker"/>
        <c:ser>
          <c:idx val="2"/>
          <c:order val="0"/>
          <c:tx>
            <c:strRef>
              <c:f>Data!$B$1</c:f>
              <c:strCache>
                <c:ptCount val="1"/>
                <c:pt idx="0">
                  <c:v>2077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Data!$D$3:$D$42</c:f>
              <c:numCache>
                <c:formatCode>0.00%</c:formatCode>
                <c:ptCount val="40"/>
                <c:pt idx="0">
                  <c:v>5.0742857142857145E-2</c:v>
                </c:pt>
                <c:pt idx="1">
                  <c:v>9.3097142857142851E-2</c:v>
                </c:pt>
                <c:pt idx="2">
                  <c:v>0.13547428571428571</c:v>
                </c:pt>
                <c:pt idx="3">
                  <c:v>0.17785142857142858</c:v>
                </c:pt>
                <c:pt idx="4">
                  <c:v>0.22022857142857144</c:v>
                </c:pt>
                <c:pt idx="5">
                  <c:v>0.26260571428571428</c:v>
                </c:pt>
                <c:pt idx="6">
                  <c:v>0.30498285714285717</c:v>
                </c:pt>
                <c:pt idx="7">
                  <c:v>0.34733714285714284</c:v>
                </c:pt>
                <c:pt idx="8">
                  <c:v>0.38971428571428574</c:v>
                </c:pt>
                <c:pt idx="9">
                  <c:v>0.43209142857142857</c:v>
                </c:pt>
                <c:pt idx="10">
                  <c:v>0.47650285714285717</c:v>
                </c:pt>
                <c:pt idx="11">
                  <c:v>0.52091428571428566</c:v>
                </c:pt>
                <c:pt idx="12">
                  <c:v>0.54139428571428572</c:v>
                </c:pt>
                <c:pt idx="13">
                  <c:v>0.56415999999999999</c:v>
                </c:pt>
                <c:pt idx="14">
                  <c:v>1.2733257142857144</c:v>
                </c:pt>
                <c:pt idx="15">
                  <c:v>0.61227428571428577</c:v>
                </c:pt>
                <c:pt idx="16">
                  <c:v>0.63675428571428572</c:v>
                </c:pt>
                <c:pt idx="17">
                  <c:v>0.66093714285714289</c:v>
                </c:pt>
                <c:pt idx="18">
                  <c:v>0.68484571428571428</c:v>
                </c:pt>
                <c:pt idx="19">
                  <c:v>0.70863999999999994</c:v>
                </c:pt>
                <c:pt idx="20">
                  <c:v>0.73090285714285719</c:v>
                </c:pt>
                <c:pt idx="21">
                  <c:v>0.75289142857142854</c:v>
                </c:pt>
                <c:pt idx="22">
                  <c:v>0.77424000000000004</c:v>
                </c:pt>
                <c:pt idx="23">
                  <c:v>0.79492571428571424</c:v>
                </c:pt>
                <c:pt idx="24">
                  <c:v>0.81499428571428567</c:v>
                </c:pt>
                <c:pt idx="25">
                  <c:v>0.83526857142857147</c:v>
                </c:pt>
                <c:pt idx="26">
                  <c:v>0.8524571428571428</c:v>
                </c:pt>
                <c:pt idx="27">
                  <c:v>0.86985142857142861</c:v>
                </c:pt>
                <c:pt idx="28">
                  <c:v>0.88624000000000003</c:v>
                </c:pt>
                <c:pt idx="29">
                  <c:v>0.90160000000000007</c:v>
                </c:pt>
                <c:pt idx="30">
                  <c:v>0.91595428571428572</c:v>
                </c:pt>
                <c:pt idx="31">
                  <c:v>0.92978285714285713</c:v>
                </c:pt>
                <c:pt idx="32">
                  <c:v>0.94144000000000005</c:v>
                </c:pt>
                <c:pt idx="33">
                  <c:v>0.95263999999999993</c:v>
                </c:pt>
                <c:pt idx="34">
                  <c:v>0.96233142857142862</c:v>
                </c:pt>
                <c:pt idx="35">
                  <c:v>0.97085714285714275</c:v>
                </c:pt>
                <c:pt idx="36">
                  <c:v>0.97824</c:v>
                </c:pt>
                <c:pt idx="37">
                  <c:v>0.98454857142857155</c:v>
                </c:pt>
                <c:pt idx="38">
                  <c:v>0.98799999999999999</c:v>
                </c:pt>
                <c:pt idx="39">
                  <c:v>1</c:v>
                </c:pt>
              </c:numCache>
            </c:numRef>
          </c:xVal>
          <c:yVal>
            <c:numRef>
              <c:f>Data!$C$3:$C$42</c:f>
              <c:numCache>
                <c:formatCode>General</c:formatCode>
                <c:ptCount val="4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22</c:v>
                </c:pt>
                <c:pt idx="25">
                  <c:v>23</c:v>
                </c:pt>
                <c:pt idx="26">
                  <c:v>23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27</c:v>
                </c:pt>
                <c:pt idx="34">
                  <c:v>27</c:v>
                </c:pt>
                <c:pt idx="35">
                  <c:v>28</c:v>
                </c:pt>
                <c:pt idx="36">
                  <c:v>28</c:v>
                </c:pt>
                <c:pt idx="37">
                  <c:v>29</c:v>
                </c:pt>
                <c:pt idx="38">
                  <c:v>29</c:v>
                </c:pt>
                <c:pt idx="39">
                  <c:v>30</c:v>
                </c:pt>
              </c:numCache>
            </c:numRef>
          </c:yVal>
        </c:ser>
        <c:axId val="47394176"/>
        <c:axId val="55829248"/>
      </c:scatterChart>
      <c:valAx>
        <c:axId val="4739417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5829248"/>
        <c:crosses val="autoZero"/>
        <c:crossBetween val="midCat"/>
        <c:majorUnit val="0.1"/>
      </c:valAx>
      <c:valAx>
        <c:axId val="558292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55E-2"/>
              <c:y val="0.379173976268059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739417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8251706865823176"/>
          <c:y val="0.12067301637917112"/>
          <c:w val="7.0653661250380723E-2"/>
          <c:h val="6.5541140239059853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opLeftCell="A2" workbookViewId="0">
      <selection activeCell="C42" sqref="C42"/>
    </sheetView>
  </sheetViews>
  <sheetFormatPr defaultRowHeight="15"/>
  <sheetData>
    <row r="1" spans="1:4">
      <c r="A1">
        <v>8.75</v>
      </c>
      <c r="B1">
        <v>2077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0.222</v>
      </c>
      <c r="C3">
        <v>20</v>
      </c>
      <c r="D3" s="2">
        <f>B3/$A$1*2</f>
        <v>5.0742857142857145E-2</v>
      </c>
    </row>
    <row r="4" spans="1:4">
      <c r="A4">
        <v>2</v>
      </c>
      <c r="B4">
        <v>0.4073</v>
      </c>
      <c r="C4">
        <v>20</v>
      </c>
      <c r="D4" s="2">
        <f t="shared" ref="D4:D64" si="0">B4/$A$1*2</f>
        <v>9.3097142857142851E-2</v>
      </c>
    </row>
    <row r="5" spans="1:4">
      <c r="A5">
        <v>3</v>
      </c>
      <c r="B5">
        <v>0.5927</v>
      </c>
      <c r="C5">
        <v>20</v>
      </c>
      <c r="D5" s="2">
        <f t="shared" si="0"/>
        <v>0.13547428571428571</v>
      </c>
    </row>
    <row r="6" spans="1:4">
      <c r="A6">
        <v>4</v>
      </c>
      <c r="B6">
        <v>0.77810000000000001</v>
      </c>
      <c r="C6">
        <v>20</v>
      </c>
      <c r="D6" s="2">
        <f t="shared" si="0"/>
        <v>0.17785142857142858</v>
      </c>
    </row>
    <row r="7" spans="1:4">
      <c r="A7">
        <v>5</v>
      </c>
      <c r="B7">
        <v>0.96350000000000002</v>
      </c>
      <c r="C7">
        <v>20</v>
      </c>
      <c r="D7" s="2">
        <f t="shared" si="0"/>
        <v>0.22022857142857144</v>
      </c>
    </row>
    <row r="8" spans="1:4">
      <c r="A8">
        <v>6</v>
      </c>
      <c r="B8">
        <v>1.1489</v>
      </c>
      <c r="C8">
        <v>20</v>
      </c>
      <c r="D8" s="2">
        <f t="shared" si="0"/>
        <v>0.26260571428571428</v>
      </c>
    </row>
    <row r="9" spans="1:4">
      <c r="A9">
        <v>7</v>
      </c>
      <c r="B9">
        <v>1.3343</v>
      </c>
      <c r="C9">
        <v>20</v>
      </c>
      <c r="D9" s="2">
        <f t="shared" si="0"/>
        <v>0.30498285714285717</v>
      </c>
    </row>
    <row r="10" spans="1:4">
      <c r="A10">
        <v>8</v>
      </c>
      <c r="B10">
        <v>1.5196000000000001</v>
      </c>
      <c r="C10">
        <v>20</v>
      </c>
      <c r="D10" s="2">
        <f t="shared" si="0"/>
        <v>0.34733714285714284</v>
      </c>
    </row>
    <row r="11" spans="1:4">
      <c r="A11">
        <v>9</v>
      </c>
      <c r="B11">
        <v>1.7050000000000001</v>
      </c>
      <c r="C11">
        <v>20</v>
      </c>
      <c r="D11" s="2">
        <f t="shared" si="0"/>
        <v>0.38971428571428574</v>
      </c>
    </row>
    <row r="12" spans="1:4">
      <c r="A12">
        <v>10</v>
      </c>
      <c r="B12">
        <v>1.8904000000000001</v>
      </c>
      <c r="C12">
        <v>20</v>
      </c>
      <c r="D12" s="2">
        <f t="shared" si="0"/>
        <v>0.43209142857142857</v>
      </c>
    </row>
    <row r="13" spans="1:4">
      <c r="A13">
        <v>11</v>
      </c>
      <c r="B13">
        <v>2.0847000000000002</v>
      </c>
      <c r="C13">
        <v>20</v>
      </c>
      <c r="D13" s="2">
        <f t="shared" si="0"/>
        <v>0.47650285714285717</v>
      </c>
    </row>
    <row r="14" spans="1:4">
      <c r="A14">
        <v>12</v>
      </c>
      <c r="B14">
        <v>2.2789999999999999</v>
      </c>
      <c r="C14">
        <v>20</v>
      </c>
      <c r="D14" s="2">
        <f t="shared" si="0"/>
        <v>0.52091428571428566</v>
      </c>
    </row>
    <row r="15" spans="1:4">
      <c r="A15">
        <v>13</v>
      </c>
      <c r="B15">
        <v>2.3685999999999998</v>
      </c>
      <c r="C15">
        <v>20</v>
      </c>
      <c r="D15" s="2">
        <f t="shared" si="0"/>
        <v>0.54139428571428572</v>
      </c>
    </row>
    <row r="16" spans="1:4">
      <c r="A16">
        <v>14</v>
      </c>
      <c r="B16">
        <v>2.4681999999999999</v>
      </c>
      <c r="C16">
        <v>20</v>
      </c>
      <c r="D16" s="2">
        <f t="shared" si="0"/>
        <v>0.56415999999999999</v>
      </c>
    </row>
    <row r="17" spans="1:4">
      <c r="A17">
        <v>15</v>
      </c>
      <c r="B17">
        <v>5.5708000000000002</v>
      </c>
      <c r="C17">
        <v>20</v>
      </c>
      <c r="D17" s="2">
        <f t="shared" si="0"/>
        <v>1.2733257142857144</v>
      </c>
    </row>
    <row r="18" spans="1:4">
      <c r="A18">
        <v>16</v>
      </c>
      <c r="B18">
        <v>2.6787000000000001</v>
      </c>
      <c r="C18">
        <v>20</v>
      </c>
      <c r="D18" s="2">
        <f t="shared" si="0"/>
        <v>0.61227428571428577</v>
      </c>
    </row>
    <row r="19" spans="1:4">
      <c r="A19">
        <v>17</v>
      </c>
      <c r="B19">
        <v>2.7858000000000001</v>
      </c>
      <c r="C19">
        <v>20</v>
      </c>
      <c r="D19" s="2">
        <f t="shared" si="0"/>
        <v>0.63675428571428572</v>
      </c>
    </row>
    <row r="20" spans="1:4">
      <c r="A20">
        <v>18</v>
      </c>
      <c r="B20">
        <v>2.8915999999999999</v>
      </c>
      <c r="C20">
        <v>20</v>
      </c>
      <c r="D20" s="2">
        <f t="shared" si="0"/>
        <v>0.66093714285714289</v>
      </c>
    </row>
    <row r="21" spans="1:4">
      <c r="A21">
        <v>19</v>
      </c>
      <c r="B21">
        <v>2.9962</v>
      </c>
      <c r="C21">
        <v>20</v>
      </c>
      <c r="D21" s="2">
        <f t="shared" si="0"/>
        <v>0.68484571428571428</v>
      </c>
    </row>
    <row r="22" spans="1:4">
      <c r="A22">
        <v>20</v>
      </c>
      <c r="B22">
        <v>3.1002999999999998</v>
      </c>
      <c r="C22">
        <v>20</v>
      </c>
      <c r="D22" s="2">
        <f t="shared" si="0"/>
        <v>0.70863999999999994</v>
      </c>
    </row>
    <row r="23" spans="1:4">
      <c r="A23">
        <v>21</v>
      </c>
      <c r="B23">
        <v>3.1977000000000002</v>
      </c>
      <c r="C23">
        <v>20</v>
      </c>
      <c r="D23" s="2">
        <f t="shared" si="0"/>
        <v>0.73090285714285719</v>
      </c>
    </row>
    <row r="24" spans="1:4">
      <c r="A24">
        <v>22</v>
      </c>
      <c r="B24">
        <v>3.2938999999999998</v>
      </c>
      <c r="C24">
        <v>21</v>
      </c>
      <c r="D24" s="2">
        <f t="shared" si="0"/>
        <v>0.75289142857142854</v>
      </c>
    </row>
    <row r="25" spans="1:4">
      <c r="A25">
        <v>23</v>
      </c>
      <c r="B25">
        <v>3.3873000000000002</v>
      </c>
      <c r="C25">
        <v>21</v>
      </c>
      <c r="D25" s="2">
        <f t="shared" si="0"/>
        <v>0.77424000000000004</v>
      </c>
    </row>
    <row r="26" spans="1:4">
      <c r="A26">
        <v>24</v>
      </c>
      <c r="B26">
        <v>3.4777999999999998</v>
      </c>
      <c r="C26">
        <v>22</v>
      </c>
      <c r="D26" s="2">
        <f t="shared" si="0"/>
        <v>0.79492571428571424</v>
      </c>
    </row>
    <row r="27" spans="1:4">
      <c r="A27">
        <v>25</v>
      </c>
      <c r="B27">
        <v>3.5655999999999999</v>
      </c>
      <c r="C27">
        <v>22</v>
      </c>
      <c r="D27" s="2">
        <f t="shared" si="0"/>
        <v>0.81499428571428567</v>
      </c>
    </row>
    <row r="28" spans="1:4">
      <c r="A28">
        <v>26</v>
      </c>
      <c r="B28">
        <v>3.6543000000000001</v>
      </c>
      <c r="C28">
        <v>23</v>
      </c>
      <c r="D28" s="2">
        <f t="shared" si="0"/>
        <v>0.83526857142857147</v>
      </c>
    </row>
    <row r="29" spans="1:4">
      <c r="A29">
        <v>27</v>
      </c>
      <c r="B29">
        <v>3.7294999999999998</v>
      </c>
      <c r="C29">
        <v>23</v>
      </c>
      <c r="D29" s="2">
        <f t="shared" si="0"/>
        <v>0.8524571428571428</v>
      </c>
    </row>
    <row r="30" spans="1:4">
      <c r="A30">
        <v>28</v>
      </c>
      <c r="B30">
        <v>3.8056000000000001</v>
      </c>
      <c r="C30">
        <v>24</v>
      </c>
      <c r="D30" s="2">
        <f t="shared" si="0"/>
        <v>0.86985142857142861</v>
      </c>
    </row>
    <row r="31" spans="1:4">
      <c r="A31">
        <v>29</v>
      </c>
      <c r="B31">
        <v>3.8773</v>
      </c>
      <c r="C31">
        <v>24</v>
      </c>
      <c r="D31" s="2">
        <f t="shared" si="0"/>
        <v>0.88624000000000003</v>
      </c>
    </row>
    <row r="32" spans="1:4">
      <c r="A32">
        <v>30</v>
      </c>
      <c r="B32">
        <v>3.9445000000000001</v>
      </c>
      <c r="C32">
        <v>25</v>
      </c>
      <c r="D32" s="2">
        <f t="shared" si="0"/>
        <v>0.90160000000000007</v>
      </c>
    </row>
    <row r="33" spans="1:4">
      <c r="A33">
        <v>31</v>
      </c>
      <c r="B33">
        <v>4.0072999999999999</v>
      </c>
      <c r="C33">
        <v>25</v>
      </c>
      <c r="D33" s="2">
        <f t="shared" si="0"/>
        <v>0.91595428571428572</v>
      </c>
    </row>
    <row r="34" spans="1:4">
      <c r="A34">
        <v>32</v>
      </c>
      <c r="B34">
        <v>4.0678000000000001</v>
      </c>
      <c r="C34">
        <v>26</v>
      </c>
      <c r="D34" s="2">
        <f t="shared" si="0"/>
        <v>0.92978285714285713</v>
      </c>
    </row>
    <row r="35" spans="1:4">
      <c r="A35">
        <v>33</v>
      </c>
      <c r="B35">
        <v>4.1188000000000002</v>
      </c>
      <c r="C35">
        <v>26</v>
      </c>
      <c r="D35" s="2">
        <f t="shared" si="0"/>
        <v>0.94144000000000005</v>
      </c>
    </row>
    <row r="36" spans="1:4">
      <c r="A36">
        <v>34</v>
      </c>
      <c r="B36">
        <v>4.1677999999999997</v>
      </c>
      <c r="C36">
        <v>27</v>
      </c>
      <c r="D36" s="2">
        <f t="shared" si="0"/>
        <v>0.95263999999999993</v>
      </c>
    </row>
    <row r="37" spans="1:4">
      <c r="A37">
        <v>35</v>
      </c>
      <c r="B37">
        <v>4.2102000000000004</v>
      </c>
      <c r="C37">
        <v>27</v>
      </c>
      <c r="D37" s="2">
        <f t="shared" si="0"/>
        <v>0.96233142857142862</v>
      </c>
    </row>
    <row r="38" spans="1:4">
      <c r="A38">
        <v>36</v>
      </c>
      <c r="B38">
        <v>4.2474999999999996</v>
      </c>
      <c r="C38">
        <v>28</v>
      </c>
      <c r="D38" s="2">
        <f t="shared" si="0"/>
        <v>0.97085714285714275</v>
      </c>
    </row>
    <row r="39" spans="1:4">
      <c r="A39">
        <v>37</v>
      </c>
      <c r="B39">
        <v>4.2797999999999998</v>
      </c>
      <c r="C39">
        <v>28</v>
      </c>
      <c r="D39" s="2">
        <f t="shared" si="0"/>
        <v>0.97824</v>
      </c>
    </row>
    <row r="40" spans="1:4">
      <c r="A40">
        <v>38</v>
      </c>
      <c r="B40">
        <v>4.3074000000000003</v>
      </c>
      <c r="C40">
        <v>29</v>
      </c>
      <c r="D40" s="2">
        <f t="shared" si="0"/>
        <v>0.98454857142857155</v>
      </c>
    </row>
    <row r="41" spans="1:4">
      <c r="A41">
        <v>39</v>
      </c>
      <c r="B41">
        <v>4.3224999999999998</v>
      </c>
      <c r="C41">
        <v>29</v>
      </c>
      <c r="D41" s="2">
        <f t="shared" si="0"/>
        <v>0.98799999999999999</v>
      </c>
    </row>
    <row r="42" spans="1:4">
      <c r="A42">
        <v>40</v>
      </c>
      <c r="B42">
        <v>4.375</v>
      </c>
      <c r="C42">
        <v>30</v>
      </c>
      <c r="D42" s="2">
        <f t="shared" si="0"/>
        <v>1</v>
      </c>
    </row>
    <row r="43" spans="1:4">
      <c r="A43">
        <v>41</v>
      </c>
      <c r="B43">
        <v>4.375</v>
      </c>
      <c r="C43">
        <v>30</v>
      </c>
      <c r="D43" s="2">
        <f t="shared" si="0"/>
        <v>1</v>
      </c>
    </row>
    <row r="44" spans="1:4">
      <c r="A44">
        <v>42</v>
      </c>
      <c r="B44">
        <v>4.375</v>
      </c>
      <c r="C44">
        <v>30</v>
      </c>
      <c r="D44" s="2">
        <f t="shared" si="0"/>
        <v>1</v>
      </c>
    </row>
    <row r="45" spans="1:4">
      <c r="A45">
        <v>43</v>
      </c>
      <c r="B45">
        <v>4.375</v>
      </c>
      <c r="C45">
        <v>30</v>
      </c>
      <c r="D45" s="2">
        <f t="shared" si="0"/>
        <v>1</v>
      </c>
    </row>
    <row r="46" spans="1:4">
      <c r="A46">
        <v>44</v>
      </c>
      <c r="B46">
        <v>4.375</v>
      </c>
      <c r="C46">
        <v>30</v>
      </c>
      <c r="D46" s="2">
        <f t="shared" si="0"/>
        <v>1</v>
      </c>
    </row>
    <row r="47" spans="1:4">
      <c r="A47">
        <v>45</v>
      </c>
      <c r="B47">
        <v>4.375</v>
      </c>
      <c r="C47">
        <v>30</v>
      </c>
      <c r="D47" s="2">
        <f t="shared" si="0"/>
        <v>1</v>
      </c>
    </row>
    <row r="48" spans="1:4">
      <c r="A48">
        <v>46</v>
      </c>
      <c r="B48">
        <v>4.375</v>
      </c>
      <c r="C48">
        <v>30</v>
      </c>
      <c r="D48" s="2">
        <f t="shared" si="0"/>
        <v>1</v>
      </c>
    </row>
    <row r="49" spans="1:4">
      <c r="A49">
        <v>47</v>
      </c>
      <c r="B49">
        <v>4.375</v>
      </c>
      <c r="C49">
        <v>30</v>
      </c>
      <c r="D49" s="2">
        <f t="shared" si="0"/>
        <v>1</v>
      </c>
    </row>
    <row r="50" spans="1:4">
      <c r="A50">
        <v>48</v>
      </c>
      <c r="B50">
        <v>4.375</v>
      </c>
      <c r="C50">
        <v>30</v>
      </c>
      <c r="D50" s="2">
        <f t="shared" si="0"/>
        <v>1</v>
      </c>
    </row>
    <row r="51" spans="1:4">
      <c r="A51">
        <v>49</v>
      </c>
      <c r="B51">
        <v>4.375</v>
      </c>
      <c r="C51">
        <v>30</v>
      </c>
      <c r="D51" s="2">
        <f t="shared" si="0"/>
        <v>1</v>
      </c>
    </row>
    <row r="52" spans="1:4">
      <c r="A52">
        <v>50</v>
      </c>
      <c r="B52">
        <v>4.375</v>
      </c>
      <c r="C52">
        <v>30</v>
      </c>
      <c r="D52" s="2">
        <f t="shared" si="0"/>
        <v>1</v>
      </c>
    </row>
    <row r="53" spans="1:4">
      <c r="A53">
        <v>51</v>
      </c>
      <c r="B53">
        <v>4.375</v>
      </c>
      <c r="C53">
        <v>30</v>
      </c>
      <c r="D53" s="2">
        <f t="shared" si="0"/>
        <v>1</v>
      </c>
    </row>
    <row r="54" spans="1:4">
      <c r="A54">
        <v>52</v>
      </c>
      <c r="B54">
        <v>4.375</v>
      </c>
      <c r="C54">
        <v>30</v>
      </c>
      <c r="D54" s="2">
        <f t="shared" si="0"/>
        <v>1</v>
      </c>
    </row>
    <row r="55" spans="1:4">
      <c r="A55">
        <v>53</v>
      </c>
      <c r="B55">
        <v>4.375</v>
      </c>
      <c r="C55">
        <v>30</v>
      </c>
      <c r="D55" s="2">
        <f t="shared" si="0"/>
        <v>1</v>
      </c>
    </row>
    <row r="56" spans="1:4">
      <c r="A56">
        <v>54</v>
      </c>
      <c r="B56">
        <v>4.375</v>
      </c>
      <c r="C56">
        <v>30</v>
      </c>
      <c r="D56" s="2">
        <f t="shared" si="0"/>
        <v>1</v>
      </c>
    </row>
    <row r="57" spans="1:4">
      <c r="A57">
        <v>55</v>
      </c>
      <c r="B57">
        <v>4.375</v>
      </c>
      <c r="C57">
        <v>30</v>
      </c>
      <c r="D57" s="2">
        <f t="shared" si="0"/>
        <v>1</v>
      </c>
    </row>
    <row r="58" spans="1:4">
      <c r="A58">
        <v>56</v>
      </c>
      <c r="B58">
        <v>4.375</v>
      </c>
      <c r="C58">
        <v>30</v>
      </c>
      <c r="D58" s="2">
        <f t="shared" si="0"/>
        <v>1</v>
      </c>
    </row>
    <row r="59" spans="1:4">
      <c r="A59">
        <v>57</v>
      </c>
      <c r="B59">
        <v>4.375</v>
      </c>
      <c r="C59">
        <v>30</v>
      </c>
      <c r="D59" s="2">
        <f t="shared" si="0"/>
        <v>1</v>
      </c>
    </row>
    <row r="60" spans="1:4">
      <c r="A60">
        <v>58</v>
      </c>
      <c r="B60">
        <v>4.375</v>
      </c>
      <c r="C60">
        <v>30</v>
      </c>
      <c r="D60" s="2">
        <f t="shared" si="0"/>
        <v>1</v>
      </c>
    </row>
    <row r="61" spans="1:4">
      <c r="A61">
        <v>59</v>
      </c>
      <c r="B61">
        <v>4.375</v>
      </c>
      <c r="C61">
        <v>30</v>
      </c>
      <c r="D61" s="2">
        <f t="shared" si="0"/>
        <v>1</v>
      </c>
    </row>
    <row r="62" spans="1:4">
      <c r="A62">
        <v>60</v>
      </c>
      <c r="B62">
        <v>4.375</v>
      </c>
      <c r="C62">
        <v>30</v>
      </c>
      <c r="D62" s="2">
        <f t="shared" si="0"/>
        <v>1</v>
      </c>
    </row>
    <row r="63" spans="1:4">
      <c r="A63">
        <v>61</v>
      </c>
      <c r="B63">
        <v>4.375</v>
      </c>
      <c r="C63">
        <v>30</v>
      </c>
      <c r="D63" s="2">
        <f t="shared" si="0"/>
        <v>1</v>
      </c>
    </row>
    <row r="64" spans="1:4">
      <c r="A64">
        <v>62</v>
      </c>
      <c r="B64">
        <v>4.375</v>
      </c>
      <c r="C64">
        <v>30</v>
      </c>
      <c r="D64" s="2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2077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2015-05-11T15:40:43Z</cp:lastPrinted>
  <dcterms:created xsi:type="dcterms:W3CDTF">2015-03-17T18:24:41Z</dcterms:created>
  <dcterms:modified xsi:type="dcterms:W3CDTF">2015-05-11T18:08:38Z</dcterms:modified>
</cp:coreProperties>
</file>