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4.1</v>
      </c>
      <c r="AP5" s="48" t="n">
        <v>4.9</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4.9</v>
      </c>
      <c r="AP7" s="75" t="n">
        <v>2.9</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1.5</v>
      </c>
      <c r="AP11" s="48" t="n">
        <v>4.9</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3.5</v>
      </c>
      <c r="AP12" s="48" t="n">
        <v>3.7</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c r="BC12" s="64" t="n">
        <v>31</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6.2</v>
      </c>
      <c r="AP14" s="48" t="n">
        <v>3.9</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234</v>
      </c>
      <c r="BC14" s="64" t="n">
        <v>31</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3.1</v>
      </c>
      <c r="AP21" s="48" t="n">
        <v>2.4</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156</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2.1</v>
      </c>
      <c r="AP25" s="48" t="n">
        <v>3.7</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7.9</v>
      </c>
      <c r="AP28" s="48" t="n">
        <v>5.2</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78</v>
      </c>
      <c r="BC28" s="64" t="n">
        <v>31</v>
      </c>
      <c r="BD28" s="64" t="n"/>
      <c r="BE28" s="64" t="n"/>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7.8</v>
      </c>
      <c r="AP29" s="48" t="n">
        <v>3.1</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c r="BC29" s="64" t="n">
        <v>31</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4</v>
      </c>
      <c r="AP30" s="48" t="n">
        <v>4</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c r="BC30" s="64" t="n">
        <v>78</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2.8</v>
      </c>
      <c r="AP31" s="48" t="n">
        <v>3.5</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78</v>
      </c>
      <c r="BC31" s="64" t="n">
        <v>31</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3.1</v>
      </c>
      <c r="AP32" s="48" t="n">
        <v>2.2</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4.5</v>
      </c>
      <c r="AP33" s="48" t="n">
        <v>3.9</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4.1</v>
      </c>
      <c r="AP34" s="48" t="n">
        <v>4.2</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0.2</v>
      </c>
      <c r="AP35" s="48" t="n">
        <v>1.8</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7.6</v>
      </c>
      <c r="AP36" s="48" t="n">
        <v>3.7</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5.6</v>
      </c>
      <c r="AP37" s="48" t="n">
        <v>4.3</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156</v>
      </c>
      <c r="BC37" s="64" t="n">
        <v>31</v>
      </c>
      <c r="BD37" s="64" t="n"/>
      <c r="BE37" s="64" t="n"/>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5.4</v>
      </c>
      <c r="AP38" s="48" t="n">
        <v>4.6</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6.4</v>
      </c>
      <c r="AP40" s="48" t="n">
        <v>3.5</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1.7</v>
      </c>
      <c r="AP41" s="48" t="n">
        <v>5</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47</v>
      </c>
      <c r="BD41" s="64" t="n"/>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5.5</v>
      </c>
      <c r="AP42" s="48" t="n">
        <v>5.2</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31</v>
      </c>
      <c r="BC42" s="64" t="n">
        <v>78</v>
      </c>
      <c r="BD42" s="64" t="n"/>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5.5</v>
      </c>
      <c r="AP43" s="48" t="n">
        <v>3</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2.4</v>
      </c>
      <c r="AP44" s="48" t="n">
        <v>0.7</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2.4</v>
      </c>
      <c r="AP45" s="48" t="n">
        <v>2.7</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c r="BC45" s="64" t="n">
        <v>31</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2.4</v>
      </c>
      <c r="AP46" s="48" t="n">
        <v>2.7</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c r="BC46" s="64" t="n">
        <v>31</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6.4</v>
      </c>
      <c r="AP47" s="48" t="n">
        <v>5</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31</v>
      </c>
      <c r="BC47" s="64" t="n">
        <v>31</v>
      </c>
      <c r="BD47" s="64" t="n"/>
      <c r="BE47" s="64" t="n"/>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2</v>
      </c>
      <c r="AP48" s="48" t="n">
        <v>4.5</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2.2</v>
      </c>
      <c r="AP49" s="48" t="n">
        <v>3.9</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c r="BC49" s="64" t="n">
        <v>31</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1.3</v>
      </c>
      <c r="AP50" s="48" t="n">
        <v>5.7</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5.4</v>
      </c>
      <c r="AP51" s="48" t="n">
        <v>5.7</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31</v>
      </c>
      <c r="BC51" s="64" t="n">
        <v>31</v>
      </c>
      <c r="BD51" s="64" t="n"/>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0.8</v>
      </c>
      <c r="AP52" s="48" t="n">
        <v>2.9</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1.5</v>
      </c>
      <c r="AP53" s="48" t="n">
        <v>3.4</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0.1</v>
      </c>
      <c r="AP54" s="48" t="n">
        <v>3.9</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0.5</v>
      </c>
      <c r="AP55" s="48" t="n">
        <v>7.9</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6.3</v>
      </c>
      <c r="AP56" s="48" t="n">
        <v>4</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31</v>
      </c>
      <c r="BC56" s="64" t="n">
        <v>47</v>
      </c>
      <c r="BD56" s="64" t="n"/>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1.2</v>
      </c>
      <c r="AP57" s="48" t="n">
        <v>6.7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1.9</v>
      </c>
      <c r="AP58" s="48" t="n">
        <v>3.7</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3.1</v>
      </c>
      <c r="AP59" s="48" t="n">
        <v>3.2</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31</v>
      </c>
      <c r="BC59" s="64" t="n">
        <v>47</v>
      </c>
      <c r="BD59" s="64" t="n"/>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5.9</v>
      </c>
      <c r="AP60" s="48" t="n">
        <v>5.4</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31</v>
      </c>
      <c r="BC60" s="64" t="n">
        <v>31</v>
      </c>
      <c r="BD60" s="64" t="n"/>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2.4</v>
      </c>
      <c r="AP61" s="48" t="n">
        <v>2.7</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c r="BC61" s="64" t="n">
        <v>31</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4.2</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0.7</v>
      </c>
      <c r="AP63" s="48" t="n">
        <v>4.6</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5.4</v>
      </c>
      <c r="AP64" s="48" t="n">
        <v>5.4</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31</v>
      </c>
      <c r="BC64" s="64" t="n">
        <v>31</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3.1</v>
      </c>
      <c r="AP65" s="48" t="n">
        <v>5.4</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7.9</v>
      </c>
      <c r="AP66" s="48" t="n">
        <v>5.2</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78</v>
      </c>
      <c r="BC66" s="64" t="n">
        <v>31</v>
      </c>
      <c r="BD66" s="64" t="n"/>
      <c r="BE66" s="64" t="n"/>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5.8</v>
      </c>
      <c r="AP67" s="48" t="n">
        <v>2.9</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31</v>
      </c>
      <c r="BC67" s="64" t="n">
        <v>78</v>
      </c>
      <c r="BD67" s="64" t="n"/>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6.1</v>
      </c>
      <c r="AP68" s="48" t="n">
        <v>7.4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c r="BC68" s="64" t="n">
        <v>78</v>
      </c>
      <c r="BD68" s="64" t="n">
        <v>31</v>
      </c>
      <c r="BE68" s="64" t="n"/>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4.4</v>
      </c>
      <c r="AP69" s="48" t="n">
        <v>4.5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31</v>
      </c>
      <c r="BC69" s="64" t="n">
        <v>31</v>
      </c>
      <c r="BD69" s="64" t="n"/>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1.4</v>
      </c>
      <c r="AP70" s="48" t="n">
        <v>6.1</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78</v>
      </c>
      <c r="BC70" s="64" t="n">
        <v>47</v>
      </c>
      <c r="BD70" s="64" t="n"/>
      <c r="BE70" s="64" t="n">
        <v>31</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4.4</v>
      </c>
      <c r="AP71" s="48" t="n">
        <v>2.3</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6.1</v>
      </c>
      <c r="AP72" s="48" t="n">
        <v>5.2</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31</v>
      </c>
      <c r="BC72" s="64" t="n">
        <v>31</v>
      </c>
      <c r="BD72" s="64" t="n"/>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5.7</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c r="BC73" s="64" t="n">
        <v>31</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4</v>
      </c>
      <c r="AP74" s="48" t="n">
        <v>3.8</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c r="BC74" s="64" t="n">
        <v>31</v>
      </c>
      <c r="BD74" s="64" t="n"/>
      <c r="BE74" s="64" t="n"/>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3.3</v>
      </c>
      <c r="AP75" s="48" t="n">
        <v>6.3</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c r="BC75" s="64" t="n">
        <v>31</v>
      </c>
      <c r="BD75" s="64" t="n"/>
      <c r="BE75" s="64" t="n"/>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3.9</v>
      </c>
      <c r="AP76" s="48" t="n">
        <v>3.7</v>
      </c>
      <c r="AQ76" s="163" t="n">
        <v>0</v>
      </c>
      <c r="AR76" s="165" t="inlineStr">
        <is>
          <t>SingleSet</t>
        </is>
      </c>
      <c r="AS76" s="16" t="n"/>
      <c r="AT76" s="170" t="n"/>
      <c r="AU76" s="165" t="inlineStr"/>
      <c r="AV76" s="166" t="n">
        <v>0.3968</v>
      </c>
      <c r="AW76" s="16" t="n"/>
      <c r="AX76" s="16" t="n"/>
      <c r="AY76" s="16" t="n"/>
      <c r="AZ76" s="16" t="n"/>
      <c r="BA76" s="16" t="n">
        <v>31</v>
      </c>
      <c r="BB76" s="64" t="n"/>
      <c r="BC76" s="64" t="n">
        <v>31</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8</v>
      </c>
      <c r="AP77" s="48" t="n">
        <v>5.7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c r="BC77" s="64" t="n">
        <v>31</v>
      </c>
      <c r="BD77" s="64" t="n">
        <v>78</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4.8</v>
      </c>
      <c r="AP78" s="48" t="n">
        <v>5</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109</v>
      </c>
      <c r="BD78" s="64" t="n"/>
      <c r="BE78" s="64" t="n">
        <v>31</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2</v>
      </c>
      <c r="AP79" s="48" t="n">
        <v>8.699999999999999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6.6</v>
      </c>
      <c r="AP80" s="48" t="n">
        <v>3.9</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47</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0</v>
      </c>
      <c r="AP81" s="48" t="n">
        <v>3.1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3.1</v>
      </c>
      <c r="AP82" s="48" t="n">
        <v>2</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7.9</v>
      </c>
      <c r="AP83" s="48" t="n">
        <v>5.2</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78</v>
      </c>
      <c r="BC83" s="64" t="n">
        <v>31</v>
      </c>
      <c r="BD83" s="64" t="n"/>
      <c r="BE83" s="64" t="n"/>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2.2</v>
      </c>
      <c r="AP84" s="48" t="n">
        <v>2.4</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4.9</v>
      </c>
      <c r="AP85" s="48" t="n">
        <v>2.9</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0.8</v>
      </c>
      <c r="AP86" s="48" t="n">
        <v>9</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31</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7.9</v>
      </c>
      <c r="AP87" s="48" t="n">
        <v>5.2</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78</v>
      </c>
      <c r="BC87" s="64" t="n">
        <v>31</v>
      </c>
      <c r="BD87" s="64" t="n"/>
      <c r="BE87" s="64" t="n"/>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5.5</v>
      </c>
      <c r="AP88" s="48" t="n">
        <v>3.4</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3</v>
      </c>
      <c r="AP89" s="48" t="n">
        <v>4.2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c r="BC89" s="64" t="n">
        <v>31</v>
      </c>
      <c r="BD89" s="64" t="n"/>
      <c r="BE89" s="64" t="n">
        <v>31</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7.6</v>
      </c>
      <c r="AP90" s="48" t="n">
        <v>3.7</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v>
      </c>
      <c r="AP91" s="48" t="n">
        <v>4.1</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c r="BC91" s="64" t="n">
        <v>31</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v>
      </c>
      <c r="AP92" s="48" t="n">
        <v>5.3</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c r="BC92" s="64" t="n">
        <v>47</v>
      </c>
      <c r="BD92" s="64" t="n">
        <v>31</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9</v>
      </c>
      <c r="AP93" s="48" t="n">
        <v>2.6</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6.4</v>
      </c>
      <c r="AP94" s="48" t="n">
        <v>5.4</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c r="BC94" s="64" t="n">
        <v>47</v>
      </c>
      <c r="BD94" s="64" t="n">
        <v>31</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v>
      </c>
      <c r="AP95" s="48" t="n">
        <v>5.3</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c r="BC95" s="64" t="n">
        <v>47</v>
      </c>
      <c r="BD95" s="64" t="n">
        <v>31</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5.4</v>
      </c>
      <c r="AP96" s="48" t="n">
        <v>4.7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c r="BC96" s="64" t="n">
        <v>31</v>
      </c>
      <c r="BD96" s="64" t="n">
        <v>47</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5.7</v>
      </c>
      <c r="AP97" s="88" t="n">
        <v>2.6</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2.5</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c r="BE98" s="64" t="n">
        <v>156</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0</v>
      </c>
      <c r="AP99" s="48" t="n">
        <v>3.1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2.9</v>
      </c>
      <c r="AP100" s="48" t="n">
        <v>3.5</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2.1</v>
      </c>
      <c r="AP101" s="48" t="n">
        <v>3.9</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c r="BC101" s="64" t="n">
        <v>31</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5</v>
      </c>
      <c r="AP102" s="48" t="n">
        <v>6.6</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6.8</v>
      </c>
      <c r="AP103" s="48" t="n">
        <v>2.3</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5.9</v>
      </c>
      <c r="AP104" s="48" t="n">
        <v>2</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78</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4.5</v>
      </c>
      <c r="AP105" s="48" t="n">
        <v>6.5</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0.6</v>
      </c>
      <c r="AP106" s="48" t="n">
        <v>4.6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5.7</v>
      </c>
      <c r="AP107" s="88" t="n">
        <v>2.6</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1</v>
      </c>
      <c r="AP108" s="48" t="n">
        <v>3.2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5</v>
      </c>
      <c r="AP109" s="48" t="n">
        <v>6.8</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31</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1.1</v>
      </c>
      <c r="AP110" s="48" t="n">
        <v>1.4</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2.5</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c r="BE111" s="64" t="n">
        <v>156</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2</v>
      </c>
      <c r="AP112" s="48" t="n">
        <v>3.5</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7.9</v>
      </c>
      <c r="AP113" s="48" t="n">
        <v>2.1</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6.5</v>
      </c>
      <c r="AP114" s="48" t="n">
        <v>5.2</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31</v>
      </c>
      <c r="BC114" s="64" t="n">
        <v>31</v>
      </c>
      <c r="BD114" s="64" t="n"/>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6.5</v>
      </c>
      <c r="AP115" s="48" t="n">
        <v>5.2</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31</v>
      </c>
      <c r="BC115" s="64" t="n">
        <v>31</v>
      </c>
      <c r="BD115" s="64" t="n"/>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6.1</v>
      </c>
      <c r="AP116" s="48" t="n">
        <v>5.2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31</v>
      </c>
      <c r="BC116" s="64" t="n">
        <v>31</v>
      </c>
      <c r="BD116" s="64" t="n"/>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0.6</v>
      </c>
      <c r="AP117" s="48" t="n">
        <v>6.2</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2.6</v>
      </c>
      <c r="AP118" s="48" t="n">
        <v>6.2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2.4</v>
      </c>
      <c r="AP119" s="75" t="n">
        <v>2.3</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5.7</v>
      </c>
      <c r="AP120" s="75" t="n">
        <v>4.4</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47</v>
      </c>
      <c r="BC120" s="79" t="n">
        <v>31</v>
      </c>
      <c r="BD120" s="111" t="n"/>
      <c r="BE120" s="111" t="n"/>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7.4</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c r="BC121" s="79" t="n">
        <v>47</v>
      </c>
      <c r="BD121" s="79" t="n">
        <v>109</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2.2</v>
      </c>
      <c r="AP122" s="75" t="n">
        <v>4</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5.4</v>
      </c>
      <c r="AP123" s="88" t="n">
        <v>6.5</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c r="BC123" s="64" t="n">
        <v>31</v>
      </c>
      <c r="BD123" s="64" t="n">
        <v>109</v>
      </c>
      <c r="BE123" s="79" t="n">
        <v>47</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6.6</v>
      </c>
      <c r="AP124" s="88" t="n">
        <v>3.9</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47</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5.4</v>
      </c>
      <c r="AP125" s="75" t="n">
        <v>5.1</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c r="BC125" s="79" t="n">
        <v>31</v>
      </c>
      <c r="BD125" s="79" t="n">
        <v>78</v>
      </c>
      <c r="BE125" s="79" t="n"/>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2.6</v>
      </c>
      <c r="AP126" s="75" t="n">
        <v>3.5</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2.6</v>
      </c>
      <c r="AP127" s="48" t="n">
        <v>3.5</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4.7</v>
      </c>
      <c r="AP128" s="75" t="n">
        <v>6.5</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31</v>
      </c>
      <c r="BE128" s="79" t="n"/>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5.8</v>
      </c>
      <c r="AP129" s="75" t="n">
        <v>8.6</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156</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7.4</v>
      </c>
      <c r="AP130" s="88" t="n">
        <v>8.300000000000001</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78</v>
      </c>
      <c r="BE130" s="79" t="n">
        <v>31</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4.2</v>
      </c>
      <c r="AP131" s="88" t="n">
        <v>6.2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1.5</v>
      </c>
      <c r="AP132" s="88" t="n">
        <v>4.9</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3.1</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c r="BC133" s="79" t="n">
        <v>31</v>
      </c>
      <c r="BD133" s="64" t="n"/>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0.9</v>
      </c>
      <c r="AP135" s="88" t="n">
        <v>2.7</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2.1</v>
      </c>
      <c r="AP136" s="88" t="n">
        <v>7.7</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109</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6.6</v>
      </c>
      <c r="AP137" s="48" t="n">
        <v>7.7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78</v>
      </c>
      <c r="BE137" s="111" t="n">
        <v>31</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4.1</v>
      </c>
      <c r="AP139" s="48" t="n">
        <v>5.8</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6.6</v>
      </c>
      <c r="AP140" s="118" t="n">
        <v>7.7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31</v>
      </c>
      <c r="BE140" s="79" t="n">
        <v>31</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7.3</v>
      </c>
      <c r="AP141" s="88" t="n">
        <v>7.7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234</v>
      </c>
      <c r="BE141" s="111" t="n">
        <v>47</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2</v>
      </c>
      <c r="AP142" s="118" t="n">
        <v>6.4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6.2</v>
      </c>
      <c r="AP143" s="118" t="n">
        <v>2.5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6.3</v>
      </c>
      <c r="AP145" s="118" t="n">
        <v>6.7</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78</v>
      </c>
      <c r="BC145" s="79" t="n">
        <v>78</v>
      </c>
      <c r="BD145" s="79" t="n">
        <v>31</v>
      </c>
      <c r="BE145" s="79" t="n">
        <v>31</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0.9</v>
      </c>
      <c r="AP146" s="88" t="n">
        <v>7.4</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5</v>
      </c>
      <c r="AP147" s="48" t="n">
        <v>5.6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234</v>
      </c>
      <c r="BC147" s="64" t="n">
        <v>31</v>
      </c>
      <c r="BD147" s="79" t="n">
        <v>78</v>
      </c>
      <c r="BE147" s="79" t="n"/>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6.7</v>
      </c>
      <c r="AP148" s="48" t="n">
        <v>7.7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31</v>
      </c>
      <c r="BE148" s="79" t="n">
        <v>31</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7.2</v>
      </c>
      <c r="AP149" s="118" t="n">
        <v>7.9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234</v>
      </c>
      <c r="BE149" s="79" t="n">
        <v>109</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1.9</v>
      </c>
      <c r="AP150" s="118" t="n">
        <v>6.4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c r="BC150" s="79" t="n">
        <v>47</v>
      </c>
      <c r="BD150" s="79" t="n"/>
      <c r="BE150" s="79" t="n">
        <v>31</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7</v>
      </c>
      <c r="AP151" s="118" t="n">
        <v>3.9</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47</v>
      </c>
      <c r="BC151" s="79" t="n">
        <v>31</v>
      </c>
      <c r="BD151" s="111" t="n"/>
      <c r="BE151" s="111" t="n"/>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3.2</v>
      </c>
      <c r="AP153" s="118" t="n">
        <v>3.7</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8.4</v>
      </c>
      <c r="AP155" s="118" t="n">
        <v>3.1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c r="BC155" s="79" t="n">
        <v>47</v>
      </c>
      <c r="BD155" s="79" t="n">
        <v>47</v>
      </c>
      <c r="BE155" s="79" t="n"/>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5.6</v>
      </c>
      <c r="AP156" s="88" t="n">
        <v>6.4</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c r="BC156" s="64" t="n">
        <v>31</v>
      </c>
      <c r="BD156" s="64" t="n">
        <v>78</v>
      </c>
      <c r="BE156" s="79" t="n">
        <v>47</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2026-03-16T19:50:20Z</dcterms:modified>
  <cp:lastModifiedBy>Curtis B. Stephens</cp:lastModifiedBy>
</cp:coreProperties>
</file>