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 /><Relationship Type="http://schemas.openxmlformats.org/officeDocument/2006/relationships/hyperlink" Target="file:///\\cot-dc01.cot-i.com\CapRockDocuments\Engineering\02_Spec%20Sheets\WIP%202.0\7348.1941\1941.Top.C.png" TargetMode="External" Id="rId2" /><Relationship Type="http://schemas.openxmlformats.org/officeDocument/2006/relationships/hyperlink" Target="file:///\\cot-dc01.cot-i.com\CapRockDocuments\Engineering\02_Spec%20Sheets\WIP%202.0\7348.1941\1941.ISO.C.png" TargetMode="External" Id="rId3" /><Relationship Type="http://schemas.openxmlformats.org/officeDocument/2006/relationships/hyperlink" Target="file:///\\cot-dc01.cot-i.com\CapRockDocuments\Engineering\02_Spec%20Sheets\Original%20Assy%20Spec%20Sheets\1941.pdf" TargetMode="External" Id="rId4" /><Relationship Type="http://schemas.openxmlformats.org/officeDocument/2006/relationships/hyperlink" Target="file:///\\cot-dc01.cot-i.com\CapRockDocuments\Engineering\01_Designs\1941\1941%20@%200.25%20IPR.xls" TargetMode="External" Id="rId5" /><Relationship Type="http://schemas.openxmlformats.org/officeDocument/2006/relationships/hyperlink" Target="file:///\\cot-dc01.cot-i.com\CapRockDocuments\Engineering\01_Designs\1941\1941.dwg" TargetMode="External" Id="rId6" /><Relationship Type="http://schemas.openxmlformats.org/officeDocument/2006/relationships/hyperlink" Target="file:///\\cot-dc01.cot-i.com\CapRockDocuments\Engineering\01_Designs\1941\1941%20at%200.25%20IPR.dwg" TargetMode="External" Id="rId7" /><Relationship Type="http://schemas.openxmlformats.org/officeDocument/2006/relationships/hyperlink" Target="file:///\\COT-SQL01\SEData\cot-i\eg\se\rel\Fixed%20Cutter%20Rockbits%20SKF\Size%2011.000\Blade%206\SKF-01959r06.asm" TargetMode="External" Id="rId8" /><Relationship Type="http://schemas.openxmlformats.org/officeDocument/2006/relationships/hyperlink" Target="file:///\\cot-dc01.cot-i.com\CapRockDocuments\Engineering\02_Spec%20Sheets\WIP%202.0\2326.1959\1959.Top.C.png" TargetMode="External" Id="rId9" /><Relationship Type="http://schemas.openxmlformats.org/officeDocument/2006/relationships/hyperlink" Target="file:///\\cot-dc01.cot-i.com\CapRockDocuments\Engineering\02_Spec%20Sheets\WIP%202.0\2326.1959\1959.ISO.C.png" TargetMode="External" Id="rId10" /><Relationship Type="http://schemas.openxmlformats.org/officeDocument/2006/relationships/hyperlink" Target="file:///\\cot-dc01.cot-i.com\CapRockDocuments\Engineering\02_Spec%20Sheets\Original%20Assy%20Spec%20Sheets\1959.pdf" TargetMode="External" Id="rId11" /><Relationship Type="http://schemas.openxmlformats.org/officeDocument/2006/relationships/hyperlink" Target="file:///\\cot-dc01.cot-i.com\CapRockDocuments\Engineering\01_Designs\1959\1959%20@%200.25%20IPR.xls" TargetMode="External" Id="rId12" /><Relationship Type="http://schemas.openxmlformats.org/officeDocument/2006/relationships/hyperlink" Target="file:///\\cot-dc01.cot-i.com\CapRockDocuments\Engineering\01_Designs\1959\1959.dwg" TargetMode="External" Id="rId13" /><Relationship Type="http://schemas.openxmlformats.org/officeDocument/2006/relationships/hyperlink" Target="file:///\\cot-dc01.cot-i.com\CapRockDocuments\Engineering\01_Designs\1959\1959%20@%200.25%20IPR.dwg" TargetMode="External" Id="rId14" /><Relationship Type="http://schemas.openxmlformats.org/officeDocument/2006/relationships/hyperlink" Target="file:///\\cot-dc01.cot-i.com\CapRockDocuments\Engineering\01_Designs\1961\CDG-38231r1.dwg" TargetMode="External" Id="rId15" /><Relationship Type="http://schemas.openxmlformats.org/officeDocument/2006/relationships/hyperlink" Target="file:///\\COT-SQL01\SEData\cot-i\eg\se\rel\Fixed%20Cutter%20Rockbits%20SKF\Size%2012.250\Blade%206\SKF-01961r05.asm" TargetMode="External" Id="rId16" /><Relationship Type="http://schemas.openxmlformats.org/officeDocument/2006/relationships/hyperlink" Target="file:///\\cot-dc01.cot-i.com\CapRockDocuments\Engineering\02_Spec%20Sheets\WIP%202.0\8904.1961\1961.Top.C.png" TargetMode="External" Id="rId17" /><Relationship Type="http://schemas.openxmlformats.org/officeDocument/2006/relationships/hyperlink" Target="file:///\\cot-dc01.cot-i.com\CapRockDocuments\Engineering\02_Spec%20Sheets\WIP%202.0\8904.1961\1961.ISO.C.png" TargetMode="External" Id="rId18" /><Relationship Type="http://schemas.openxmlformats.org/officeDocument/2006/relationships/hyperlink" Target="file:///\\cot-dc01.cot-i.com\CapRockDocuments\Engineering\02_Spec%20Sheets\Original%20Assy%20Spec%20Sheets\1961.pdf" TargetMode="External" Id="rId19" /><Relationship Type="http://schemas.openxmlformats.org/officeDocument/2006/relationships/hyperlink" Target="file:///\\cot-dc01.cot-i.com\CapRockDocuments\Engineering\01_Designs\1961\1961%20@%200.25%20IPR.xls" TargetMode="External" Id="rId20" /><Relationship Type="http://schemas.openxmlformats.org/officeDocument/2006/relationships/hyperlink" Target="file:///\\cot-dc01.cot-i.com\CapRockDocuments\Engineering\01_Designs\1961\1961.dwg" TargetMode="External" Id="rId21" /><Relationship Type="http://schemas.openxmlformats.org/officeDocument/2006/relationships/hyperlink" Target="file:///\\cot-dc01.cot-i.com\CapRockDocuments\Engineering\01_Designs\1961\1961%20@%200.25%20IPR.dwg" TargetMode="External" Id="rId22" /><Relationship Type="http://schemas.openxmlformats.org/officeDocument/2006/relationships/hyperlink" Target="file:///\\cot-dc01.cot-i.com\CapRockDocuments\Engineering\01_Designs\1967\CDG-38241r1.dwg" TargetMode="External" Id="rId23" /><Relationship Type="http://schemas.openxmlformats.org/officeDocument/2006/relationships/hyperlink" Target="file:///\\cot-dc01.cot-i.com\CapRockDocuments\Engineering\01_Designs\1967\CDG-38241r1.xls" TargetMode="External" Id="rId24" /><Relationship Type="http://schemas.openxmlformats.org/officeDocument/2006/relationships/hyperlink" Target="file:///\\COT-SQL01\SEData\cot-i\eg\se\rel\Fixed%20Cutter%20Rockbits%20SKF\Size%2008.750\Blade%206\SKF-01967r05.asm" TargetMode="External" Id="rId25" /><Relationship Type="http://schemas.openxmlformats.org/officeDocument/2006/relationships/hyperlink" Target="file:///\\cot-dc01.cot-i.com\CapRockDocuments\Engineering\02_Spec%20Sheets\WIP%202.0\4718.1967\1967.Top.C.png" TargetMode="External" Id="rId26" /><Relationship Type="http://schemas.openxmlformats.org/officeDocument/2006/relationships/hyperlink" Target="file:///\\cot-dc01.cot-i.com\CapRockDocuments\Engineering\02_Spec%20Sheets\WIP%202.0\4718.1967\1967.ISO.C.png" TargetMode="External" Id="rId27" /><Relationship Type="http://schemas.openxmlformats.org/officeDocument/2006/relationships/hyperlink" Target="file:///\\cot-dc01.cot-i.com\CapRockDocuments\Engineering\02_Spec%20Sheets\Original%20Assy%20Spec%20Sheets\1967.pdf" TargetMode="External" Id="rId28" /><Relationship Type="http://schemas.openxmlformats.org/officeDocument/2006/relationships/hyperlink" Target="file:///\\cot-dc01.cot-i.com\CapRockDocuments\Engineering\01_Designs\1967\1967%20@%200.25%20IPR.xls" TargetMode="External" Id="rId29" /><Relationship Type="http://schemas.openxmlformats.org/officeDocument/2006/relationships/hyperlink" Target="file:///\\cot-dc01.cot-i.com\CapRockDocuments\Engineering\01_Designs\1967\1967.dwg" TargetMode="External" Id="rId30" /><Relationship Type="http://schemas.openxmlformats.org/officeDocument/2006/relationships/hyperlink" Target="file:///\\cot-dc01.cot-i.com\CapRockDocuments\Engineering\01_Designs\1967\1967%20@%200.25%20IPR.dwg" TargetMode="External" Id="rId31" /><Relationship Type="http://schemas.openxmlformats.org/officeDocument/2006/relationships/hyperlink" Target="file:///\\cot-dc01.cot-i.com\CapRockDocuments\Engineering\01_Designs\1970\CDG-38249r1.dwg" TargetMode="External" Id="rId32" /><Relationship Type="http://schemas.openxmlformats.org/officeDocument/2006/relationships/hyperlink" Target="file:///\\cot-dc01.cot-i.com\CapRockDocuments\Engineering\01_Designs\1970\CDG-38249r1.xls" TargetMode="External" Id="rId33" /><Relationship Type="http://schemas.openxmlformats.org/officeDocument/2006/relationships/hyperlink" Target="file:///\\COT-SQL01\SEData\cot-i\eg\se\rel\Fixed%20Cutter%20Rockbits%20SKF\Size%2006.000\Blade%206\SKF-01970r01.asm" TargetMode="External" Id="rId34" /><Relationship Type="http://schemas.openxmlformats.org/officeDocument/2006/relationships/hyperlink" Target="file:///\\cot-dc01.cot-i.com\CapRockDocuments\Engineering\02_Spec%20Sheets\WIP%202.0\6784.1970\1970.Top.C.png" TargetMode="External" Id="rId35" /><Relationship Type="http://schemas.openxmlformats.org/officeDocument/2006/relationships/hyperlink" Target="file:///\\cot-dc01.cot-i.com\CapRockDocuments\Engineering\02_Spec%20Sheets\WIP%202.0\6784.1970\1970.ISO.C.png" TargetMode="External" Id="rId36" /><Relationship Type="http://schemas.openxmlformats.org/officeDocument/2006/relationships/hyperlink" Target="file:///\\cot-dc01.cot-i.com\CapRockDocuments\Engineering\02_Spec%20Sheets\Original%20Assy%20Spec%20Sheets\1970.pdf" TargetMode="External" Id="rId37" /><Relationship Type="http://schemas.openxmlformats.org/officeDocument/2006/relationships/hyperlink" Target="file:///\\cot-dc01.cot-i.com\CapRockDocuments\Engineering\01_Designs\1970\1970%20@%200.25%20IPR.xls" TargetMode="External" Id="rId38" /><Relationship Type="http://schemas.openxmlformats.org/officeDocument/2006/relationships/hyperlink" Target="file:///\\cot-dc01.cot-i.com\CapRockDocuments\Engineering\01_Designs\1970\1970.dwg" TargetMode="External" Id="rId39" /><Relationship Type="http://schemas.openxmlformats.org/officeDocument/2006/relationships/hyperlink" Target="file:///\\cot-dc01.cot-i.com\CapRockDocuments\Engineering\01_Designs\1970\1970%20@%200.25%20IPR.dwg" TargetMode="External" Id="rId40" /><Relationship Type="http://schemas.openxmlformats.org/officeDocument/2006/relationships/hyperlink" Target="file:///\\cot-dc01.cot-i.com\CapRockDocuments\Engineering\01_Designs\1991\CDG-38311r1.dwg" TargetMode="External" Id="rId41" /><Relationship Type="http://schemas.openxmlformats.org/officeDocument/2006/relationships/hyperlink" Target="file:///\\cot-dc01.cot-i.com\CapRockDocuments\Engineering\01_Designs\1991\CDG-38311r1.xls" TargetMode="External" Id="rId42" /><Relationship Type="http://schemas.openxmlformats.org/officeDocument/2006/relationships/hyperlink" Target="file:///\\COT-SQL01\SEData\cot-i\eg\se\rel\Fixed%20Cutter%20Rockbits%20SKF\Size%2008.500\Blade%204\SKF-01991r02.asm" TargetMode="External" Id="rId43" /><Relationship Type="http://schemas.openxmlformats.org/officeDocument/2006/relationships/hyperlink" Target="file:///\\cot-dc01.cot-i.com\CapRockDocuments\Engineering\01_Designs\1991\_design%20summary.docx" TargetMode="External" Id="rId44" /><Relationship Type="http://schemas.openxmlformats.org/officeDocument/2006/relationships/hyperlink" Target="file:///\\cot-dc01.cot-i.com\CapRockDocuments\Engineering\02_Spec%20Sheets\WIP%202.0\5960.1991\1991.Top.C.png" TargetMode="External" Id="rId45" /><Relationship Type="http://schemas.openxmlformats.org/officeDocument/2006/relationships/hyperlink" Target="file:///\\cot-dc01.cot-i.com\CapRockDocuments\Engineering\02_Spec%20Sheets\WIP%202.0\5960.1991\1991.ISO.C.png" TargetMode="External" Id="rId46" /><Relationship Type="http://schemas.openxmlformats.org/officeDocument/2006/relationships/hyperlink" Target="file:///\\cot-dc01.cot-i.com\CapRockDocuments\Engineering\02_Spec%20Sheets\Original%20Assy%20Spec%20Sheets\1991.pdf" TargetMode="External" Id="rId47" /><Relationship Type="http://schemas.openxmlformats.org/officeDocument/2006/relationships/hyperlink" Target="file:///\\cot-dc01.cot-i.com\CapRockDocuments\Engineering\01_Designs\1991\1991%20@%200.25%20IPR.xls" TargetMode="External" Id="rId48" /><Relationship Type="http://schemas.openxmlformats.org/officeDocument/2006/relationships/hyperlink" Target="file:///\\cot-dc01.cot-i.com\CapRockDocuments\Engineering\01_Designs\1991\1991.dwg" TargetMode="External" Id="rId49" /><Relationship Type="http://schemas.openxmlformats.org/officeDocument/2006/relationships/hyperlink" Target="file:///\\cot-dc01.cot-i.com\CapRockDocuments\Engineering\01_Designs\1991\1991%20@%200.25%20IPR.dwg" TargetMode="External" Id="rId50" /><Relationship Type="http://schemas.openxmlformats.org/officeDocument/2006/relationships/hyperlink" Target="file:///\\COT-SQL01\SEData\cot-i\eg\se\rel\Fixed%20Cutter%20Rockbits%20SKF\Size%2012.250\Blade%206\SKF-02001r01.asm" TargetMode="External" Id="rId51" /><Relationship Type="http://schemas.openxmlformats.org/officeDocument/2006/relationships/hyperlink" Target="file:///\\cot-dc01.cot-i.com\CapRockDocuments\Engineering\01_Designs\2001\2001%20122%20Summary.doc" TargetMode="External" Id="rId52" /><Relationship Type="http://schemas.openxmlformats.org/officeDocument/2006/relationships/hyperlink" Target="file:///\\cot-dc01.cot-i.com\CapRockDocuments\Engineering\02_Spec%20Sheets\WIP%202.0\7622.2001\2001.Top.C.png" TargetMode="External" Id="rId53" /><Relationship Type="http://schemas.openxmlformats.org/officeDocument/2006/relationships/hyperlink" Target="file:///\\cot-dc01.cot-i.com\CapRockDocuments\Engineering\02_Spec%20Sheets\WIP%202.0\7622.2001\2001.ISO.C.png" TargetMode="External" Id="rId54" /><Relationship Type="http://schemas.openxmlformats.org/officeDocument/2006/relationships/hyperlink" Target="file:///\\cot-dc01.cot-i.com\CapRockDocuments\Engineering\02_Spec%20Sheets\Original%20Assy%20Spec%20Sheets\2001.pdf" TargetMode="External" Id="rId55" /><Relationship Type="http://schemas.openxmlformats.org/officeDocument/2006/relationships/hyperlink" Target="file:///\\cot-dc01.cot-i.com\CapRockDocuments\Engineering\01_Designs\2001\2001%20@%200.25%20IPR.xls" TargetMode="External" Id="rId56" /><Relationship Type="http://schemas.openxmlformats.org/officeDocument/2006/relationships/hyperlink" Target="file:///\\cot-dc01.cot-i.com\CapRockDocuments\Engineering\01_Designs\2001\2001.dwg" TargetMode="External" Id="rId57" /><Relationship Type="http://schemas.openxmlformats.org/officeDocument/2006/relationships/hyperlink" Target="file:///\\cot-dc01.cot-i.com\CapRockDocuments\Engineering\01_Designs\2001\2001%20@%200.25%20IPR.dwg" TargetMode="External" Id="rId58" /><Relationship Type="http://schemas.openxmlformats.org/officeDocument/2006/relationships/hyperlink" Target="file:///\\cot-dc01.cot-i.com\CapRockDocuments\Engineering\01_Designs\2004\086%20616-YR%20PDC%20Bit%20Design%20Request%20rev%20C.docx" TargetMode="External" Id="rId59" /><Relationship Type="http://schemas.openxmlformats.org/officeDocument/2006/relationships/hyperlink" Target="file:///\\COT-SQL01\SEData\cot-i\eg\se\rel\Fixed%20Cutter%20Rockbits%20SKF\Size%2008.750\Blade%206\SKF-02004r01.asm" TargetMode="External" Id="rId60" /><Relationship Type="http://schemas.openxmlformats.org/officeDocument/2006/relationships/hyperlink" Target="file:///\\cot-dc01.cot-i.com\CapRockDocuments\Engineering\01_Designs\2004\Summary.doc" TargetMode="External" Id="rId61" /><Relationship Type="http://schemas.openxmlformats.org/officeDocument/2006/relationships/hyperlink" Target="file:///\\cot-dc01.cot-i.com\CapRockDocuments\Engineering\02_Spec%20Sheets\WIP%202.0\3123.2004\2004.Top.C.png" TargetMode="External" Id="rId62" /><Relationship Type="http://schemas.openxmlformats.org/officeDocument/2006/relationships/hyperlink" Target="file:///\\cot-dc01.cot-i.com\CapRockDocuments\Engineering\02_Spec%20Sheets\WIP%202.0\3123.2004\2004.ISO.C.png" TargetMode="External" Id="rId63" /><Relationship Type="http://schemas.openxmlformats.org/officeDocument/2006/relationships/hyperlink" Target="file:///\\cot-dc01.cot-i.com\CapRockDocuments\Engineering\02_Spec%20Sheets\Original%20Assy%20Spec%20Sheets\2004.pdf" TargetMode="External" Id="rId64" /><Relationship Type="http://schemas.openxmlformats.org/officeDocument/2006/relationships/hyperlink" Target="file:///\\cot-dc01.cot-i.com\CapRockDocuments\Engineering\01_Designs\2004\2004%20@%200.25%20IPR.xls" TargetMode="External" Id="rId65" /><Relationship Type="http://schemas.openxmlformats.org/officeDocument/2006/relationships/hyperlink" Target="file:///\\cot-dc01.cot-i.com\CapRockDocuments\Engineering\01_Designs\2004\2004.dwg" TargetMode="External" Id="rId66" /><Relationship Type="http://schemas.openxmlformats.org/officeDocument/2006/relationships/hyperlink" Target="file:///\\cot-dc01.cot-i.com\CapRockDocuments\Engineering\01_Designs\2004\2004%20@%200.25%20IPR.dwg" TargetMode="External" Id="rId67" /><Relationship Type="http://schemas.openxmlformats.org/officeDocument/2006/relationships/hyperlink" Target="file:///\\cot-dc01.cot-i.com\CapRockDocuments\Engineering\01_Designs\2005\084%20PNR%20Lateral%20Bit%20Design%20Request%20rev%20C.docx" TargetMode="External" Id="rId68" /><Relationship Type="http://schemas.openxmlformats.org/officeDocument/2006/relationships/hyperlink" Target="file:///\\cot-dc01.cot-i.com\CapRockDocuments\Engineering\01_Designs\2005\CDG-38368r1.dwg" TargetMode="External" Id="rId69" /><Relationship Type="http://schemas.openxmlformats.org/officeDocument/2006/relationships/hyperlink" Target="file:///\\cot-dc01.cot-i.com\CapRockDocuments\Engineering\01_Designs\2005\CDG-38368r1.xls" TargetMode="External" Id="rId70" /><Relationship Type="http://schemas.openxmlformats.org/officeDocument/2006/relationships/hyperlink" Target="file:///\\COT-SQL01\SEData\cot-i\eg\se\rel\Fixed%20Cutter%20Rockbits%20SKF\Size%2008.500\Blade%206\SKF-02005r2.asm" TargetMode="External" Id="rId71" /><Relationship Type="http://schemas.openxmlformats.org/officeDocument/2006/relationships/hyperlink" Target="file:///\\cot-dc01.cot-i.com\CapRockDocuments\Engineering\02_Spec%20Sheets\WIP%202.0\3285.2005\2005.Top.C.png" TargetMode="External" Id="rId72" /><Relationship Type="http://schemas.openxmlformats.org/officeDocument/2006/relationships/hyperlink" Target="file:///\\cot-dc01.cot-i.com\CapRockDocuments\Engineering\02_Spec%20Sheets\WIP%202.0\3285.2005\2005.ISO.C.png" TargetMode="External" Id="rId73" /><Relationship Type="http://schemas.openxmlformats.org/officeDocument/2006/relationships/hyperlink" Target="file:///\\cot-dc01.cot-i.com\CapRockDocuments\Engineering\02_Spec%20Sheets\Original%20Assy%20Spec%20Sheets\2005.pdf" TargetMode="External" Id="rId74" /><Relationship Type="http://schemas.openxmlformats.org/officeDocument/2006/relationships/hyperlink" Target="file:///\\cot-dc01.cot-i.com\CapRockDocuments\Engineering\01_Designs\2005\2005%20@%200.25%20IPR.xls" TargetMode="External" Id="rId75" /><Relationship Type="http://schemas.openxmlformats.org/officeDocument/2006/relationships/hyperlink" Target="file:///\\cot-dc01.cot-i.com\CapRockDocuments\Engineering\01_Designs\2005\2005.dwg" TargetMode="External" Id="rId76" /><Relationship Type="http://schemas.openxmlformats.org/officeDocument/2006/relationships/hyperlink" Target="file:///\\cot-dc01.cot-i.com\CapRockDocuments\Engineering\01_Designs\2005\2005%20@%200.25%20IPR.dwg" TargetMode="External" Id="rId77" /><Relationship Type="http://schemas.openxmlformats.org/officeDocument/2006/relationships/hyperlink" Target="file:///\\cot-dc01.cot-i.com\CapRockDocuments\Engineering\01_Designs\2010\105%20616-YR%20PDC%20Bit%20Design%20Request%20rev%20C.docx" TargetMode="External" Id="rId78" /><Relationship Type="http://schemas.openxmlformats.org/officeDocument/2006/relationships/hyperlink" Target="file:///\\cot-dc01.cot-i.com\CapRockDocuments\Engineering\01_Designs\2010\CDG-38381r1.dwg" TargetMode="External" Id="rId79" /><Relationship Type="http://schemas.openxmlformats.org/officeDocument/2006/relationships/hyperlink" Target="file:///\\cot-dc01.cot-i.com\CapRockDocuments\Engineering\01_Designs\2010\CDG-38381r1.xls" TargetMode="External" Id="rId80" /><Relationship Type="http://schemas.openxmlformats.org/officeDocument/2006/relationships/hyperlink" Target="file:///\\COT-SQL01\SEData\cot-i\eg\se\rel\Fixed%20Cutter%20Rockbits%20SKF\Size%2010.625\Blade%206\SKF-02010r2.asm" TargetMode="External" Id="rId81" /><Relationship Type="http://schemas.openxmlformats.org/officeDocument/2006/relationships/hyperlink" Target="file:///\\cot-dc01.cot-i.com\CapRockDocuments\Engineering\02_Spec%20Sheets\WIP%202.0\3442.2010\2010.Top.C.png" TargetMode="External" Id="rId82" /><Relationship Type="http://schemas.openxmlformats.org/officeDocument/2006/relationships/hyperlink" Target="file:///\\cot-dc01.cot-i.com\CapRockDocuments\Engineering\02_Spec%20Sheets\WIP%202.0\3442.2010\2010.ISO.C.png" TargetMode="External" Id="rId83" /><Relationship Type="http://schemas.openxmlformats.org/officeDocument/2006/relationships/hyperlink" Target="file:///\\cot-dc01.cot-i.com\CapRockDocuments\Engineering\02_Spec%20Sheets\Original%20Assy%20Spec%20Sheets\2010.pdf" TargetMode="External" Id="rId84" /><Relationship Type="http://schemas.openxmlformats.org/officeDocument/2006/relationships/hyperlink" Target="file:///\\cot-dc01.cot-i.com\CapRockDocuments\Engineering\01_Designs\2010\2010%20@%200.25%20IPR.xls" TargetMode="External" Id="rId85" /><Relationship Type="http://schemas.openxmlformats.org/officeDocument/2006/relationships/hyperlink" Target="file:///\\cot-dc01.cot-i.com\CapRockDocuments\Engineering\01_Designs\2010\2010A.dwg" TargetMode="External" Id="rId86" /><Relationship Type="http://schemas.openxmlformats.org/officeDocument/2006/relationships/hyperlink" Target="file:///\\cot-dc01.cot-i.com\CapRockDocuments\Engineering\01_Designs\2010\2010%20LO.dwg" TargetMode="External" Id="rId87" /><Relationship Type="http://schemas.openxmlformats.org/officeDocument/2006/relationships/hyperlink" Target="file:///\\cot-dc01.cot-i.com\CapRockDocuments\Engineering\01_Designs\2010\2010%20@%200.25%20IPR.dwg" TargetMode="External" Id="rId88" /><Relationship Type="http://schemas.openxmlformats.org/officeDocument/2006/relationships/hyperlink" Target="file:///\\cot-dc01.cot-i.com\CapRockDocuments\Engineering\01_Designs\2012\097%20619-YR%20PDC%20Bit%20Design%20Request%20rev%20C.docx" TargetMode="External" Id="rId89" /><Relationship Type="http://schemas.openxmlformats.org/officeDocument/2006/relationships/hyperlink" Target="file:///\\cot-dc01.cot-i.com\CapRockDocuments\Engineering\01_Designs\2012\CDG-38392r1.dwg" TargetMode="External" Id="rId90" /><Relationship Type="http://schemas.openxmlformats.org/officeDocument/2006/relationships/hyperlink" Target="file:///\\cot-dc01.cot-i.com\CapRockDocuments\Engineering\01_Designs\2012\CDG-38392r1.xls" TargetMode="External" Id="rId91" /><Relationship Type="http://schemas.openxmlformats.org/officeDocument/2006/relationships/hyperlink" Target="file:///\\COT-SQL01\SEData\cot-i\eg\se\rel\Fixed%20Cutter%20Rockbits%20SKF\Size%2009.875\Blade%206\SKF-02012r02.asm" TargetMode="External" Id="rId92" /><Relationship Type="http://schemas.openxmlformats.org/officeDocument/2006/relationships/hyperlink" Target="file:///\\cot-dc01.cot-i.com\CapRockDocuments\Engineering\02_Spec%20Sheets\WIP%202.0\5817.2012\2012.Top.C.png" TargetMode="External" Id="rId93" /><Relationship Type="http://schemas.openxmlformats.org/officeDocument/2006/relationships/hyperlink" Target="file:///\\cot-dc01.cot-i.com\CapRockDocuments\Engineering\02_Spec%20Sheets\WIP%202.0\5817.2012\2012.ISO.C.png" TargetMode="External" Id="rId94" /><Relationship Type="http://schemas.openxmlformats.org/officeDocument/2006/relationships/hyperlink" Target="file:///\\cot-dc01.cot-i.com\CapRockDocuments\Engineering\02_Spec%20Sheets\Original%20Assy%20Spec%20Sheets\2012.pdf" TargetMode="External" Id="rId95" /><Relationship Type="http://schemas.openxmlformats.org/officeDocument/2006/relationships/hyperlink" Target="file:///\\cot-dc01.cot-i.com\CapRockDocuments\Engineering\01_Designs\2012\2012%20@%200.25%20IPR.xls" TargetMode="External" Id="rId96" /><Relationship Type="http://schemas.openxmlformats.org/officeDocument/2006/relationships/hyperlink" Target="file:///\\cot-dc01.cot-i.com\CapRockDocuments\Engineering\01_Designs\2012\2012.dwg" TargetMode="External" Id="rId97" /><Relationship Type="http://schemas.openxmlformats.org/officeDocument/2006/relationships/hyperlink" Target="file:///\\cot-dc01.cot-i.com\CapRockDocuments\Engineering\01_Designs\2012\2012%20@%200.25%20IPR.dwg" TargetMode="External" Id="rId98" /><Relationship Type="http://schemas.openxmlformats.org/officeDocument/2006/relationships/hyperlink" Target="file:///\\cot-dc01.cot-i.com\CapRockDocuments\Engineering\01_Designs\2017\086%20619-SR%20(South%20Texas)%20PDC%20Bit%20Design%20Request%20rev%20C.docx" TargetMode="External" Id="rId99" /><Relationship Type="http://schemas.openxmlformats.org/officeDocument/2006/relationships/hyperlink" Target="file:///\\cot-dc01.cot-i.com\CapRockDocuments\Engineering\01_Designs\2017\CDG-38408r1.dwg" TargetMode="External" Id="rId100" /><Relationship Type="http://schemas.openxmlformats.org/officeDocument/2006/relationships/hyperlink" Target="file:///\\cot-dc01.cot-i.com\CapRockDocuments\Engineering\01_Designs\2017\CDG-38408r1.xls" TargetMode="External" Id="rId101" /><Relationship Type="http://schemas.openxmlformats.org/officeDocument/2006/relationships/hyperlink" Target="file:///\\COT-SQL01\SEData\cot-i\eg\se\rel\Fixed%20Cutter%20Rockbits%20SKF\Size%2008.750\Blade%206\SKF-02017r02.asm" TargetMode="External" Id="rId102" /><Relationship Type="http://schemas.openxmlformats.org/officeDocument/2006/relationships/hyperlink" Target="file:///\\cot-dc01.cot-i.com\CapRockDocuments\Engineering\01_Designs\2017\2017%20Summary%20Performance%20Analysis.docx" TargetMode="External" Id="rId103" /><Relationship Type="http://schemas.openxmlformats.org/officeDocument/2006/relationships/hyperlink" Target="file:///\\cot-dc01.cot-i.com\CapRockDocuments\Engineering\02_Spec%20Sheets\WIP%202.0\4543.2017\2017.Top.C.png" TargetMode="External" Id="rId104" /><Relationship Type="http://schemas.openxmlformats.org/officeDocument/2006/relationships/hyperlink" Target="file:///\\cot-dc01.cot-i.com\CapRockDocuments\Engineering\02_Spec%20Sheets\WIP%202.0\4543.2017\2017.ISO.C.png" TargetMode="External" Id="rId105" /><Relationship Type="http://schemas.openxmlformats.org/officeDocument/2006/relationships/hyperlink" Target="file:///\\cot-dc01.cot-i.com\CapRockDocuments\Engineering\02_Spec%20Sheets\Original%20Assy%20Spec%20Sheets\2017.pdf" TargetMode="External" Id="rId106" /><Relationship Type="http://schemas.openxmlformats.org/officeDocument/2006/relationships/hyperlink" Target="file:///\\cot-dc01.cot-i.com\CapRockDocuments\Engineering\01_Designs\2017\2017%20@%200.25%20IPR.xls" TargetMode="External" Id="rId107" /><Relationship Type="http://schemas.openxmlformats.org/officeDocument/2006/relationships/hyperlink" Target="file:///\\cot-dc01.cot-i.com\CapRockDocuments\Engineering\01_Designs\2017\2017A.dwg" TargetMode="External" Id="rId108" /><Relationship Type="http://schemas.openxmlformats.org/officeDocument/2006/relationships/hyperlink" Target="file:///\\cot-dc01.cot-i.com\CapRockDocuments\Engineering\01_Designs\2017\2017%20LO.dwg" TargetMode="External" Id="rId109" /><Relationship Type="http://schemas.openxmlformats.org/officeDocument/2006/relationships/hyperlink" Target="file:///\\cot-dc01.cot-i.com\CapRockDocuments\Engineering\01_Designs\2017\2017%20@%200.25%20IPR.dwg" TargetMode="External" Id="rId110" /><Relationship Type="http://schemas.openxmlformats.org/officeDocument/2006/relationships/hyperlink" Target="file:///\\cot-dc01.cot-i.com\CapRockDocuments\Engineering\01_Designs\2017\2017A%20at%200.359%20inRev.dwg" TargetMode="External" Id="rId111" /><Relationship Type="http://schemas.openxmlformats.org/officeDocument/2006/relationships/hyperlink" Target="file:///\\cot-dc01.cot-i.com\CapRockDocuments\Engineering\01_Designs\2018L\134%20PDC%20Bit%20Design%20Request%20rev%20C.docx" TargetMode="External" Id="rId112" /><Relationship Type="http://schemas.openxmlformats.org/officeDocument/2006/relationships/hyperlink" Target="file:///\\COT-SQL01\SEData\cot-i\eg\se\rel\Fixed%20Cutter%20Rockbits%20SKF\Size%2013.500\blade%206\SKF-02018r02.asm" TargetMode="External" Id="rId113" /><Relationship Type="http://schemas.openxmlformats.org/officeDocument/2006/relationships/hyperlink" Target="file:///\\cot-dc01.cot-i.com\CapRockDocuments\Engineering\01_Designs\2018L\2018A_Summary.doc" TargetMode="External" Id="rId114" /><Relationship Type="http://schemas.openxmlformats.org/officeDocument/2006/relationships/hyperlink" Target="file:///\\cot-dc01.cot-i.com\CapRockDocuments\Engineering\02_Spec%20Sheets\WIP%202.0\8037L.2018L\2018L.Top.C.png" TargetMode="External" Id="rId115" /><Relationship Type="http://schemas.openxmlformats.org/officeDocument/2006/relationships/hyperlink" Target="file:///\\cot-dc01.cot-i.com\CapRockDocuments\Engineering\02_Spec%20Sheets\WIP%202.0\8037L.2018L\2018L.ISO.C.png" TargetMode="External" Id="rId116" /><Relationship Type="http://schemas.openxmlformats.org/officeDocument/2006/relationships/hyperlink" Target="file:///\\cot-dc01.cot-i.com\CapRockDocuments\Engineering\02_Spec%20Sheets\Original%20Assy%20Spec%20Sheets\2018L.pdf" TargetMode="External" Id="rId117" /><Relationship Type="http://schemas.openxmlformats.org/officeDocument/2006/relationships/hyperlink" Target="file:///\\cot-dc01.cot-i.com\CapRockDocuments\Engineering\01_Designs\2018L\2018%20@%200.25%20IPR.xls" TargetMode="External" Id="rId118" /><Relationship Type="http://schemas.openxmlformats.org/officeDocument/2006/relationships/hyperlink" Target="file:///\\cot-dc01.cot-i.com\CapRockDocuments\Engineering\01_Designs\2018L\2018A.dwg" TargetMode="External" Id="rId119" /><Relationship Type="http://schemas.openxmlformats.org/officeDocument/2006/relationships/hyperlink" Target="file:///\\cot-dc01.cot-i.com\CapRockDocuments\Engineering\01_Designs\2018L\2018%20LO.dwg" TargetMode="External" Id="rId120" /><Relationship Type="http://schemas.openxmlformats.org/officeDocument/2006/relationships/hyperlink" Target="file:///\\cot-dc01.cot-i.com\CapRockDocuments\Engineering\01_Designs\2018L\2018%20@%200.25%20IPR.dwg" TargetMode="External" Id="rId121" /><Relationship Type="http://schemas.openxmlformats.org/officeDocument/2006/relationships/hyperlink" Target="file:///\\cot-dc01.cot-i.com\CapRockDocuments\Engineering\01_Designs\2019\122%20519-SR%20PDC%20Bit%20Design%20Request%20rev%20C.docx" TargetMode="External" Id="rId122" /><Relationship Type="http://schemas.openxmlformats.org/officeDocument/2006/relationships/hyperlink" Target="file:///\\COT-SQL01\SEData\cot-i\eg\se\rel\Fixed%20Cutter%20Rockbits%20SKF\Size%2012.250\Blade%205\SKF-02019r01.asm" TargetMode="External" Id="rId123" /><Relationship Type="http://schemas.openxmlformats.org/officeDocument/2006/relationships/hyperlink" Target="file:///\\cot-dc01.cot-i.com\CapRockDocuments\Engineering\01_Designs\2019\Summary.doc" TargetMode="External" Id="rId124" /><Relationship Type="http://schemas.openxmlformats.org/officeDocument/2006/relationships/hyperlink" Target="file:///\\cot-dc01.cot-i.com\CapRockDocuments\Engineering\02_Spec%20Sheets\WIP%202.0\8595.2019\2019.Top.C.png" TargetMode="External" Id="rId125" /><Relationship Type="http://schemas.openxmlformats.org/officeDocument/2006/relationships/hyperlink" Target="file:///\\cot-dc01.cot-i.com\CapRockDocuments\Engineering\02_Spec%20Sheets\WIP%202.0\8595.2019\2019.ISO.C.png" TargetMode="External" Id="rId126" /><Relationship Type="http://schemas.openxmlformats.org/officeDocument/2006/relationships/hyperlink" Target="file:///\\cot-dc01.cot-i.com\CapRockDocuments\Engineering\02_Spec%20Sheets\Original%20Assy%20Spec%20Sheets\2019.pdf" TargetMode="External" Id="rId127" /><Relationship Type="http://schemas.openxmlformats.org/officeDocument/2006/relationships/hyperlink" Target="file:///\\cot-dc01.cot-i.com\CapRockDocuments\Engineering\01_Designs\2019\2019%20@%200.25%20IPR.xls" TargetMode="External" Id="rId128" /><Relationship Type="http://schemas.openxmlformats.org/officeDocument/2006/relationships/hyperlink" Target="file:///\\cot-dc01.cot-i.com\CapRockDocuments\Engineering\01_Designs\2019\2019A.dwg" TargetMode="External" Id="rId129" /><Relationship Type="http://schemas.openxmlformats.org/officeDocument/2006/relationships/hyperlink" Target="file:///\\cot-dc01.cot-i.com\CapRockDocuments\Engineering\01_Designs\2019\2019%20LO.dwg" TargetMode="External" Id="rId130" /><Relationship Type="http://schemas.openxmlformats.org/officeDocument/2006/relationships/hyperlink" Target="file:///\\cot-dc01.cot-i.com\CapRockDocuments\Engineering\01_Designs\2019\2019%20@%200.25%20IPR.dwg" TargetMode="External" Id="rId131" /><Relationship Type="http://schemas.openxmlformats.org/officeDocument/2006/relationships/hyperlink" Target="file:///\\cot-dc01.cot-i.com\CapRockDocuments\Engineering\01_Designs\2020\061%20South%20Texas%20Vertical%20Production%20PDC%20Bit%20Design%20Request%20rev%20C.docx" TargetMode="External" Id="rId132" /><Relationship Type="http://schemas.openxmlformats.org/officeDocument/2006/relationships/hyperlink" Target="file:///\\cot-dc01.cot-i.com\CapRockDocuments\Engineering\01_Designs\2020\CDG-38413r1.dwg" TargetMode="External" Id="rId133" /><Relationship Type="http://schemas.openxmlformats.org/officeDocument/2006/relationships/hyperlink" Target="file:///\\cot-dc01.cot-i.com\CapRockDocuments\Engineering\01_Designs\2020\CDG-38413r1.xls" TargetMode="External" Id="rId134" /><Relationship Type="http://schemas.openxmlformats.org/officeDocument/2006/relationships/hyperlink" Target="file:///\\COT-SQL01\SEData\cot-i\eg\se\rel\Fixed%20Cutter%20Rockbits%20SKF\Size%2006.125\Blade%206\SKF-02020r03.asm" TargetMode="External" Id="rId135" /><Relationship Type="http://schemas.openxmlformats.org/officeDocument/2006/relationships/hyperlink" Target="file:///\\cot-dc01.cot-i.com\CapRockDocuments\Engineering\02_Spec%20Sheets\WIP%202.0\6902.2020\2020.Top.C.png" TargetMode="External" Id="rId136" /><Relationship Type="http://schemas.openxmlformats.org/officeDocument/2006/relationships/hyperlink" Target="file:///\\cot-dc01.cot-i.com\CapRockDocuments\Engineering\02_Spec%20Sheets\WIP%202.0\6902.2020\2020.ISO.C.png" TargetMode="External" Id="rId137" /><Relationship Type="http://schemas.openxmlformats.org/officeDocument/2006/relationships/hyperlink" Target="file:///\\cot-dc01.cot-i.com\CapRockDocuments\Engineering\02_Spec%20Sheets\Original%20Assy%20Spec%20Sheets\2020.pdf" TargetMode="External" Id="rId138" /><Relationship Type="http://schemas.openxmlformats.org/officeDocument/2006/relationships/hyperlink" Target="file:///\\cot-dc01.cot-i.com\CapRockDocuments\Engineering\01_Designs\2020\2020%20@%200.25%20IPR.xls" TargetMode="External" Id="rId139" /><Relationship Type="http://schemas.openxmlformats.org/officeDocument/2006/relationships/hyperlink" Target="file:///\\cot-dc01.cot-i.com\CapRockDocuments\Engineering\01_Designs\2020\2020A.dwg" TargetMode="External" Id="rId140" /><Relationship Type="http://schemas.openxmlformats.org/officeDocument/2006/relationships/hyperlink" Target="file:///\\cot-dc01.cot-i.com\CapRockDocuments\Engineering\01_Designs\2020\2020%20LO.dwg" TargetMode="External" Id="rId141" /><Relationship Type="http://schemas.openxmlformats.org/officeDocument/2006/relationships/hyperlink" Target="file:///\\cot-dc01.cot-i.com\CapRockDocuments\Engineering\01_Designs\2020\2020%20@%200.25%20IPR.dwg" TargetMode="External" Id="rId142" /><Relationship Type="http://schemas.openxmlformats.org/officeDocument/2006/relationships/hyperlink" Target="file:///\\COT-SQL01\SEData\cot-i\eg\se\rel\Fixed%20Cutter%20Rockbits%20SKF\Size%2008.500\Blade%205\SKF-02027r01.asm" TargetMode="External" Id="rId143" /><Relationship Type="http://schemas.openxmlformats.org/officeDocument/2006/relationships/hyperlink" Target="file:///\\cot-dc01.cot-i.com\CapRockDocuments\Engineering\01_Designs\2027\2027A_Summary.doc" TargetMode="External" Id="rId144" /><Relationship Type="http://schemas.openxmlformats.org/officeDocument/2006/relationships/hyperlink" Target="file:///\\cot-dc01.cot-i.com\CapRockDocuments\Engineering\02_Spec%20Sheets\WIP%202.0\8691.2027\2027.Top.C.png" TargetMode="External" Id="rId145" /><Relationship Type="http://schemas.openxmlformats.org/officeDocument/2006/relationships/hyperlink" Target="file:///\\cot-dc01.cot-i.com\CapRockDocuments\Engineering\02_Spec%20Sheets\WIP%202.0\8691.2027\2027.ISO.C.png" TargetMode="External" Id="rId146" /><Relationship Type="http://schemas.openxmlformats.org/officeDocument/2006/relationships/hyperlink" Target="file:///\\cot-dc01.cot-i.com\CapRockDocuments\Engineering\02_Spec%20Sheets\Original%20Assy%20Spec%20Sheets\2027.pdf" TargetMode="External" Id="rId147" /><Relationship Type="http://schemas.openxmlformats.org/officeDocument/2006/relationships/hyperlink" Target="file:///\\cot-dc01.cot-i.com\CapRockDocuments\Engineering\01_Designs\2027\2027%20@%200.25%20IPR.xls" TargetMode="External" Id="rId148" /><Relationship Type="http://schemas.openxmlformats.org/officeDocument/2006/relationships/hyperlink" Target="file:///\\cot-dc01.cot-i.com\CapRockDocuments\Engineering\01_Designs\2027\2027A.dwg" TargetMode="External" Id="rId149" /><Relationship Type="http://schemas.openxmlformats.org/officeDocument/2006/relationships/hyperlink" Target="file:///\\cot-dc01.cot-i.com\CapRockDocuments\Engineering\01_Designs\2027\2027%20LO.dwg" TargetMode="External" Id="rId150" /><Relationship Type="http://schemas.openxmlformats.org/officeDocument/2006/relationships/hyperlink" Target="file:///\\cot-dc01.cot-i.com\CapRockDocuments\Engineering\01_Designs\2027\2027%20@%200.25%20IPR.dwg" TargetMode="External" Id="rId151" /><Relationship Type="http://schemas.openxmlformats.org/officeDocument/2006/relationships/hyperlink" Target="file:///\\COT-SQL01\SEData\cot-i\eg\se\rel\Fixed%20Cutter%20Rockbits%20SKF\Size%2008.500\Blade%205\SKF-02028r01.asm" TargetMode="External" Id="rId152" /><Relationship Type="http://schemas.openxmlformats.org/officeDocument/2006/relationships/hyperlink" Target="file:///\\cot-dc01.cot-i.com\CapRockDocuments\Engineering\01_Designs\2028\2028A_Summary.docx" TargetMode="External" Id="rId153" /><Relationship Type="http://schemas.openxmlformats.org/officeDocument/2006/relationships/hyperlink" Target="file:///\\cot-dc01.cot-i.com\CapRockDocuments\Engineering\02_Spec%20Sheets\WIP%202.0\7221.2028\2028.Top.C.png" TargetMode="External" Id="rId154" /><Relationship Type="http://schemas.openxmlformats.org/officeDocument/2006/relationships/hyperlink" Target="file:///\\cot-dc01.cot-i.com\CapRockDocuments\Engineering\02_Spec%20Sheets\WIP%202.0\7221.2028\2028.ISO.C.png" TargetMode="External" Id="rId155" /><Relationship Type="http://schemas.openxmlformats.org/officeDocument/2006/relationships/hyperlink" Target="file:///\\cot-dc01.cot-i.com\CapRockDocuments\Engineering\02_Spec%20Sheets\Original%20Assy%20Spec%20Sheets\2028.pdf" TargetMode="External" Id="rId156" /><Relationship Type="http://schemas.openxmlformats.org/officeDocument/2006/relationships/hyperlink" Target="file:///\\cot-dc01.cot-i.com\CapRockDocuments\Engineering\01_Designs\2028\2028%20@%200.25%20IPR.xls" TargetMode="External" Id="rId157" /><Relationship Type="http://schemas.openxmlformats.org/officeDocument/2006/relationships/hyperlink" Target="file:///\\cot-dc01.cot-i.com\CapRockDocuments\Engineering\01_Designs\2028\2028A.dwg" TargetMode="External" Id="rId158" /><Relationship Type="http://schemas.openxmlformats.org/officeDocument/2006/relationships/hyperlink" Target="file:///\\cot-dc01.cot-i.com\CapRockDocuments\Engineering\01_Designs\2028\2028%20LO.dwg" TargetMode="External" Id="rId159" /><Relationship Type="http://schemas.openxmlformats.org/officeDocument/2006/relationships/hyperlink" Target="file:///\\cot-dc01.cot-i.com\CapRockDocuments\Engineering\01_Designs\2028\2028%20@%200.25%20IPR.dwg" TargetMode="External" Id="rId160" /><Relationship Type="http://schemas.openxmlformats.org/officeDocument/2006/relationships/hyperlink" Target="file:///\\cot-dc01.cot-i.com\CapRockDocuments\Engineering\01_Designs\2033\Slawson%20061%20516%20Bit%20Request.docx" TargetMode="External" Id="rId161" /><Relationship Type="http://schemas.openxmlformats.org/officeDocument/2006/relationships/hyperlink" Target="file:///\\COT-SQL01\SEData\cot-i\eg\se\rel\Fixed%20Cutter%20Rockbits%20SKF\Size%2006.125\Blade%205\SKF-02033r01.asm" TargetMode="External" Id="rId162" /><Relationship Type="http://schemas.openxmlformats.org/officeDocument/2006/relationships/hyperlink" Target="file:///\\cot-dc01.cot-i.com\CapRockDocuments\Engineering\01_Designs\2033\2033A_Summary.doc" TargetMode="External" Id="rId163" /><Relationship Type="http://schemas.openxmlformats.org/officeDocument/2006/relationships/hyperlink" Target="file:///\\cot-dc01.cot-i.com\CapRockDocuments\Engineering\02_Spec%20Sheets\WIP%202.0\4318.2033\2033.Top.C.png" TargetMode="External" Id="rId164" /><Relationship Type="http://schemas.openxmlformats.org/officeDocument/2006/relationships/hyperlink" Target="file:///\\cot-dc01.cot-i.com\CapRockDocuments\Engineering\02_Spec%20Sheets\WIP%202.0\4318.2033\2033.ISO.C.png" TargetMode="External" Id="rId165" /><Relationship Type="http://schemas.openxmlformats.org/officeDocument/2006/relationships/hyperlink" Target="file:///\\cot-dc01.cot-i.com\CapRockDocuments\Engineering\02_Spec%20Sheets\Original%20Assy%20Spec%20Sheets\2033.pdf" TargetMode="External" Id="rId166" /><Relationship Type="http://schemas.openxmlformats.org/officeDocument/2006/relationships/hyperlink" Target="file:///\\cot-dc01.cot-i.com\CapRockDocuments\Engineering\01_Designs\2033\2033%20@%200.25%20IPR.xls" TargetMode="External" Id="rId167" /><Relationship Type="http://schemas.openxmlformats.org/officeDocument/2006/relationships/hyperlink" Target="file:///\\cot-dc01.cot-i.com\CapRockDocuments\Engineering\01_Designs\2033\2033A.dwg" TargetMode="External" Id="rId168" /><Relationship Type="http://schemas.openxmlformats.org/officeDocument/2006/relationships/hyperlink" Target="file:///\\cot-dc01.cot-i.com\CapRockDocuments\Engineering\01_Designs\2033\2033%20LO.dwg" TargetMode="External" Id="rId169" /><Relationship Type="http://schemas.openxmlformats.org/officeDocument/2006/relationships/hyperlink" Target="file:///\\cot-dc01.cot-i.com\CapRockDocuments\Engineering\01_Designs\2033\2033%20@%200.25%20IPR.dwg" TargetMode="External" Id="rId170" /><Relationship Type="http://schemas.openxmlformats.org/officeDocument/2006/relationships/hyperlink" Target="file:///\\cot-dc01.cot-i.com\CapRockDocuments\Engineering\01_Designs\2033\2033A%20at%200.1639%20inRev.dwg" TargetMode="External" Id="rId171" /><Relationship Type="http://schemas.openxmlformats.org/officeDocument/2006/relationships/hyperlink" Target="file:///\\cot-dc01.cot-i.com\CapRockDocuments\Engineering\01_Designs\2036\17.5%20616%20SR%20design%20request.docx" TargetMode="External" Id="rId172" /><Relationship Type="http://schemas.openxmlformats.org/officeDocument/2006/relationships/hyperlink" Target="file:///\\COT-SQL01\SEData\cot-i\eg\se\rel\Fixed%20Cutter%20Rockbits%20SKF\Size%2017.500\Blade%206\SKF-02036r4.asm" TargetMode="External" Id="rId173" /><Relationship Type="http://schemas.openxmlformats.org/officeDocument/2006/relationships/hyperlink" Target="file:///\\cot-dc01.cot-i.com\CapRockDocuments\Engineering\01_Designs\2036\2036A_Summary.docx" TargetMode="External" Id="rId174" /><Relationship Type="http://schemas.openxmlformats.org/officeDocument/2006/relationships/hyperlink" Target="file:///\\cot-dc01.cot-i.com\CapRockDocuments\Engineering\02_Spec%20Sheets\WIP%202.0\2495.2036\2036.Top.C.png" TargetMode="External" Id="rId175" /><Relationship Type="http://schemas.openxmlformats.org/officeDocument/2006/relationships/hyperlink" Target="file:///\\cot-dc01.cot-i.com\CapRockDocuments\Engineering\02_Spec%20Sheets\WIP%202.0\2495.2036\2036.ISO.C.png" TargetMode="External" Id="rId176" /><Relationship Type="http://schemas.openxmlformats.org/officeDocument/2006/relationships/hyperlink" Target="file:///\\cot-dc01.cot-i.com\CapRockDocuments\Engineering\02_Spec%20Sheets\Original%20Assy%20Spec%20Sheets\2036.pdf" TargetMode="External" Id="rId177" /><Relationship Type="http://schemas.openxmlformats.org/officeDocument/2006/relationships/hyperlink" Target="file:///\\cot-dc01.cot-i.com\CapRockDocuments\Engineering\01_Designs\2036\2036%20@%200.25%20IPR.xls" TargetMode="External" Id="rId178" /><Relationship Type="http://schemas.openxmlformats.org/officeDocument/2006/relationships/hyperlink" Target="file:///\\cot-dc01.cot-i.com\CapRockDocuments\Engineering\01_Designs\2036\2036A.dwg" TargetMode="External" Id="rId179" /><Relationship Type="http://schemas.openxmlformats.org/officeDocument/2006/relationships/hyperlink" Target="file:///\\cot-dc01.cot-i.com\CapRockDocuments\Engineering\01_Designs\2036\2036%20LO.dwg" TargetMode="External" Id="rId180" /><Relationship Type="http://schemas.openxmlformats.org/officeDocument/2006/relationships/hyperlink" Target="file:///\\cot-dc01.cot-i.com\CapRockDocuments\Engineering\01_Designs\2036\2036%20@%200.25%20IPR.dwg" TargetMode="External" Id="rId181" /><Relationship Type="http://schemas.openxmlformats.org/officeDocument/2006/relationships/hyperlink" Target="file:///\\cot-dc01.cot-i.com\CapRockDocuments\Engineering\01_Designs\2043\1001%20New%20Design%20Request%20and%20Priority%20Rev%20K%20060%20616-SR%202020%20Scale.docx" TargetMode="External" Id="rId182" /><Relationship Type="http://schemas.openxmlformats.org/officeDocument/2006/relationships/hyperlink" Target="file:///\\COT-SQL01\SEData\cot-i\eg\se\rel\Fixed%20Cutter%20Rockbits%20SKF\Size%2006.000\Blade%206\SKF-02043r02.asm" TargetMode="External" Id="rId183" /><Relationship Type="http://schemas.openxmlformats.org/officeDocument/2006/relationships/hyperlink" Target="file:///\\cot-dc01.cot-i.com\CapRockDocuments\Engineering\01_Designs\2043\2043A_Summary.doc" TargetMode="External" Id="rId184" /><Relationship Type="http://schemas.openxmlformats.org/officeDocument/2006/relationships/hyperlink" Target="file:///\\cot-dc01.cot-i.com\CapRockDocuments\Engineering\02_Spec%20Sheets\WIP%202.0\6545.2043\2043.Top.C.png" TargetMode="External" Id="rId185" /><Relationship Type="http://schemas.openxmlformats.org/officeDocument/2006/relationships/hyperlink" Target="file:///\\cot-dc01.cot-i.com\CapRockDocuments\Engineering\02_Spec%20Sheets\WIP%202.0\6545.2043\2043.ISO.C.png" TargetMode="External" Id="rId186" /><Relationship Type="http://schemas.openxmlformats.org/officeDocument/2006/relationships/hyperlink" Target="file:///\\cot-dc01.cot-i.com\CapRockDocuments\Engineering\02_Spec%20Sheets\Original%20Assy%20Spec%20Sheets\2043.pdf" TargetMode="External" Id="rId187" /><Relationship Type="http://schemas.openxmlformats.org/officeDocument/2006/relationships/hyperlink" Target="file:///\\cot-dc01.cot-i.com\CapRockDocuments\Engineering\01_Designs\2043\2043%20@%200.25%20IPR.xls" TargetMode="External" Id="rId188" /><Relationship Type="http://schemas.openxmlformats.org/officeDocument/2006/relationships/hyperlink" Target="file:///\\cot-dc01.cot-i.com\CapRockDocuments\Engineering\01_Designs\2043\2043A.dwg" TargetMode="External" Id="rId189" /><Relationship Type="http://schemas.openxmlformats.org/officeDocument/2006/relationships/hyperlink" Target="file:///\\cot-dc01.cot-i.com\CapRockDocuments\Engineering\01_Designs\2043\2043%20LO.dwg" TargetMode="External" Id="rId190" /><Relationship Type="http://schemas.openxmlformats.org/officeDocument/2006/relationships/hyperlink" Target="file:///\\cot-dc01.cot-i.com\CapRockDocuments\Engineering\01_Designs\2043\2043%20@%200.25%20IPR.dwg" TargetMode="External" Id="rId191" /><Relationship Type="http://schemas.openxmlformats.org/officeDocument/2006/relationships/hyperlink" Target="file:///\\cot-dc01.cot-i.com\CapRockDocuments\Engineering\01_Designs\2043\2043A%20at%200.1500%20inRev.dwg" TargetMode="External" Id="rId192" /><Relationship Type="http://schemas.openxmlformats.org/officeDocument/2006/relationships/hyperlink" Target="file:///\\cot-dc01.cot-i.com\CapRockDocuments\Engineering\01_Designs\2046\Chaparral%20Energy%20061%20313YR%20Design%20Request.docx" TargetMode="External" Id="rId193" /><Relationship Type="http://schemas.openxmlformats.org/officeDocument/2006/relationships/hyperlink" Target="file:///\\COT-SQL01\SEData\cot-i\eg\se\rel\Fixed%20Cutter%20Rockbits%20SKF\Size%2006.125\Blade%203\SKF-02046r01.asm" TargetMode="External" Id="rId194" /><Relationship Type="http://schemas.openxmlformats.org/officeDocument/2006/relationships/hyperlink" Target="file:///\\cot-dc01.cot-i.com\CapRockDocuments\Engineering\01_Designs\2046\2046A_Summary.docx" TargetMode="External" Id="rId195" /><Relationship Type="http://schemas.openxmlformats.org/officeDocument/2006/relationships/hyperlink" Target="file:///\\cot-dc01.cot-i.com\CapRockDocuments\Engineering\02_Spec%20Sheets\WIP%202.0\9326.2046\2046.Top.C.png" TargetMode="External" Id="rId196" /><Relationship Type="http://schemas.openxmlformats.org/officeDocument/2006/relationships/hyperlink" Target="file:///\\cot-dc01.cot-i.com\CapRockDocuments\Engineering\02_Spec%20Sheets\WIP%202.0\9326.2046\2046.ISO.C.png" TargetMode="External" Id="rId197" /><Relationship Type="http://schemas.openxmlformats.org/officeDocument/2006/relationships/hyperlink" Target="file:///\\cot-dc01.cot-i.com\CapRockDocuments\Engineering\02_Spec%20Sheets\Original%20Assy%20Spec%20Sheets\2046.pdf" TargetMode="External" Id="rId198" /><Relationship Type="http://schemas.openxmlformats.org/officeDocument/2006/relationships/hyperlink" Target="file:///\\cot-dc01.cot-i.com\CapRockDocuments\Engineering\01_Designs\2046\2046%20@%200.25%20IPR.xls" TargetMode="External" Id="rId199" /><Relationship Type="http://schemas.openxmlformats.org/officeDocument/2006/relationships/hyperlink" Target="file:///\\cot-dc01.cot-i.com\CapRockDocuments\Engineering\01_Designs\2046\2046A.dwg" TargetMode="External" Id="rId200" /><Relationship Type="http://schemas.openxmlformats.org/officeDocument/2006/relationships/hyperlink" Target="file:///\\cot-dc01.cot-i.com\CapRockDocuments\Engineering\01_Designs\2046\2046%20LO.dwg" TargetMode="External" Id="rId201" /><Relationship Type="http://schemas.openxmlformats.org/officeDocument/2006/relationships/hyperlink" Target="file:///\\cot-dc01.cot-i.com\CapRockDocuments\Engineering\01_Designs\2046\2046%20@%200.25%20IPR.dwg" TargetMode="External" Id="rId202" /><Relationship Type="http://schemas.openxmlformats.org/officeDocument/2006/relationships/hyperlink" Target="file:///\\COT-SQL01\SEData\cot-i\eg\se\rel\Fixed%20Cutter%20Rockbits%20SKF\Size%2013.500\blade%206\SKF-02049r02.asm" TargetMode="External" Id="rId203" /><Relationship Type="http://schemas.openxmlformats.org/officeDocument/2006/relationships/hyperlink" Target="file:///\\cot-dc01.cot-i.com\CapRockDocuments\Engineering\01_Designs\2049L\2049A_Summary.doc" TargetMode="External" Id="rId204" /><Relationship Type="http://schemas.openxmlformats.org/officeDocument/2006/relationships/hyperlink" Target="file:///\\cot-dc01.cot-i.com\CapRockDocuments\Engineering\02_Spec%20Sheets\WIP%202.0\8577L.2049L\2049L.Top.C.png" TargetMode="External" Id="rId205" /><Relationship Type="http://schemas.openxmlformats.org/officeDocument/2006/relationships/hyperlink" Target="file:///\\cot-dc01.cot-i.com\CapRockDocuments\Engineering\02_Spec%20Sheets\WIP%202.0\8577L.2049L\2049L.ISO.C.png" TargetMode="External" Id="rId206" /><Relationship Type="http://schemas.openxmlformats.org/officeDocument/2006/relationships/hyperlink" Target="file:///\\cot-dc01.cot-i.com\CapRockDocuments\Engineering\02_Spec%20Sheets\Original%20Assy%20Spec%20Sheets\2049L.pdf" TargetMode="External" Id="rId207" /><Relationship Type="http://schemas.openxmlformats.org/officeDocument/2006/relationships/hyperlink" Target="file:///\\cot-dc01.cot-i.com\CapRockDocuments\Engineering\01_Designs\2049L\2049%20@%200.25%20IPR.xls" TargetMode="External" Id="rId208" /><Relationship Type="http://schemas.openxmlformats.org/officeDocument/2006/relationships/hyperlink" Target="file:///\\cot-dc01.cot-i.com\CapRockDocuments\Engineering\01_Designs\2049L\2049A.dwg" TargetMode="External" Id="rId209" /><Relationship Type="http://schemas.openxmlformats.org/officeDocument/2006/relationships/hyperlink" Target="file:///\\cot-dc01.cot-i.com\CapRockDocuments\Engineering\01_Designs\2049L\2049%20LO.dwg" TargetMode="External" Id="rId210" /><Relationship Type="http://schemas.openxmlformats.org/officeDocument/2006/relationships/hyperlink" Target="file:///\\cot-dc01.cot-i.com\CapRockDocuments\Engineering\01_Designs\2049L\2049%20@%200.25%20IPR.dwg" TargetMode="External" Id="rId211" /><Relationship Type="http://schemas.openxmlformats.org/officeDocument/2006/relationships/hyperlink" Target="file:///\\COT-SQL01\SEData\cot-i\eg\se\rel\Fixed%20Cutter%20Rockbits%20SKF\Size%2016.000\Blade%206\SKF-02050r02.asm" TargetMode="External" Id="rId212" /><Relationship Type="http://schemas.openxmlformats.org/officeDocument/2006/relationships/hyperlink" Target="file:///\\cot-dc01.cot-i.com\CapRockDocuments\Engineering\01_Designs\2050\2050A_Summary.doc" TargetMode="External" Id="rId213" /><Relationship Type="http://schemas.openxmlformats.org/officeDocument/2006/relationships/hyperlink" Target="file:///\\cot-dc01.cot-i.com\CapRockDocuments\Engineering\02_Spec%20Sheets\WIP%202.0\5136.2050\2050.Top.C.png" TargetMode="External" Id="rId214" /><Relationship Type="http://schemas.openxmlformats.org/officeDocument/2006/relationships/hyperlink" Target="file:///\\cot-dc01.cot-i.com\CapRockDocuments\Engineering\02_Spec%20Sheets\WIP%202.0\5136.2050\2050.ISO.C.png" TargetMode="External" Id="rId215" /><Relationship Type="http://schemas.openxmlformats.org/officeDocument/2006/relationships/hyperlink" Target="file:///\\cot-dc01.cot-i.com\CapRockDocuments\Engineering\02_Spec%20Sheets\Original%20Assy%20Spec%20Sheets\2050.pdf" TargetMode="External" Id="rId216" /><Relationship Type="http://schemas.openxmlformats.org/officeDocument/2006/relationships/hyperlink" Target="file:///\\cot-dc01.cot-i.com\CapRockDocuments\Engineering\01_Designs\2050\2050%20@%200.25%20IPR.xls" TargetMode="External" Id="rId217" /><Relationship Type="http://schemas.openxmlformats.org/officeDocument/2006/relationships/hyperlink" Target="file:///\\cot-dc01.cot-i.com\CapRockDocuments\Engineering\01_Designs\2050\2050A.dwg" TargetMode="External" Id="rId218" /><Relationship Type="http://schemas.openxmlformats.org/officeDocument/2006/relationships/hyperlink" Target="file:///\\cot-dc01.cot-i.com\CapRockDocuments\Engineering\01_Designs\2050\2050%20LO.dwg" TargetMode="External" Id="rId219" /><Relationship Type="http://schemas.openxmlformats.org/officeDocument/2006/relationships/hyperlink" Target="file:///\\cot-dc01.cot-i.com\CapRockDocuments\Engineering\01_Designs\2050\2050%20@%200.25%20IPR.dwg" TargetMode="External" Id="rId220" /><Relationship Type="http://schemas.openxmlformats.org/officeDocument/2006/relationships/hyperlink" Target="file:///\\COT-SQL01\SEData\cot-i\eg\se\rel\Fixed%20Cutter%20Rockbits%20SKF\Size%2014.750\Blade%206\SKF-02051r01.asm" TargetMode="External" Id="rId221" /><Relationship Type="http://schemas.openxmlformats.org/officeDocument/2006/relationships/hyperlink" Target="file:///\\cot-dc01.cot-i.com\CapRockDocuments\Engineering\01_Designs\2051\2051A_Summary.doc" TargetMode="External" Id="rId222" /><Relationship Type="http://schemas.openxmlformats.org/officeDocument/2006/relationships/hyperlink" Target="file:///\\cot-dc01.cot-i.com\CapRockDocuments\Engineering\02_Spec%20Sheets\WIP%202.0\5699.2051\2051.Top.C.png" TargetMode="External" Id="rId223" /><Relationship Type="http://schemas.openxmlformats.org/officeDocument/2006/relationships/hyperlink" Target="file:///\\cot-dc01.cot-i.com\CapRockDocuments\Engineering\02_Spec%20Sheets\WIP%202.0\5699.2051\2051.ISO.C.png" TargetMode="External" Id="rId224" /><Relationship Type="http://schemas.openxmlformats.org/officeDocument/2006/relationships/hyperlink" Target="file:///\\cot-dc01.cot-i.com\CapRockDocuments\Engineering\02_Spec%20Sheets\Original%20Assy%20Spec%20Sheets\2051.pdf" TargetMode="External" Id="rId225" /><Relationship Type="http://schemas.openxmlformats.org/officeDocument/2006/relationships/hyperlink" Target="file:///\\cot-dc01.cot-i.com\CapRockDocuments\Engineering\01_Designs\2051\2051%20@%200.25%20IPR.xls" TargetMode="External" Id="rId226" /><Relationship Type="http://schemas.openxmlformats.org/officeDocument/2006/relationships/hyperlink" Target="file:///\\cot-dc01.cot-i.com\CapRockDocuments\Engineering\01_Designs\2051\2051A.dwg" TargetMode="External" Id="rId227" /><Relationship Type="http://schemas.openxmlformats.org/officeDocument/2006/relationships/hyperlink" Target="file:///\\cot-dc01.cot-i.com\CapRockDocuments\Engineering\01_Designs\2051\2051%20LO.dwg" TargetMode="External" Id="rId228" /><Relationship Type="http://schemas.openxmlformats.org/officeDocument/2006/relationships/hyperlink" Target="file:///\\cot-dc01.cot-i.com\CapRockDocuments\Engineering\01_Designs\2051\2051%20@%200.25%20IPR.dwg" TargetMode="External" Id="rId229" /><Relationship Type="http://schemas.openxmlformats.org/officeDocument/2006/relationships/hyperlink" Target="file:///\\cot-dc01.cot-i.com\CapRockDocuments\Engineering\01_Designs\2053\DR%2010014.docx" TargetMode="External" Id="rId230" /><Relationship Type="http://schemas.openxmlformats.org/officeDocument/2006/relationships/hyperlink" Target="file:///\\COT-SQL01\SEData\cot-i\eg\se\rel\Fixed%20Cutter%20Rockbits%20SKF\Size%2008.500\Blade%206\SKF-02053r01.asm" TargetMode="External" Id="rId231" /><Relationship Type="http://schemas.openxmlformats.org/officeDocument/2006/relationships/hyperlink" Target="file:///\\cot-dc01.cot-i.com\CapRockDocuments\Engineering\01_Designs\2053\2053A_Summary.docx" TargetMode="External" Id="rId232" /><Relationship Type="http://schemas.openxmlformats.org/officeDocument/2006/relationships/hyperlink" Target="file:///\\cot-dc01.cot-i.com\CapRockDocuments\Engineering\02_Spec%20Sheets\WIP%202.0\6945.2053\2053.Top.C.png" TargetMode="External" Id="rId233" /><Relationship Type="http://schemas.openxmlformats.org/officeDocument/2006/relationships/hyperlink" Target="file:///\\cot-dc01.cot-i.com\CapRockDocuments\Engineering\02_Spec%20Sheets\WIP%202.0\6945.2053\2053.ISO.C.png" TargetMode="External" Id="rId234" /><Relationship Type="http://schemas.openxmlformats.org/officeDocument/2006/relationships/hyperlink" Target="file:///\\cot-dc01.cot-i.com\CapRockDocuments\Engineering\02_Spec%20Sheets\Original%20Assy%20Spec%20Sheets\2053.pdf" TargetMode="External" Id="rId235" /><Relationship Type="http://schemas.openxmlformats.org/officeDocument/2006/relationships/hyperlink" Target="file:///\\cot-dc01.cot-i.com\CapRockDocuments\Engineering\01_Designs\2053\2053%20@%200.25%20IPR.xls" TargetMode="External" Id="rId236" /><Relationship Type="http://schemas.openxmlformats.org/officeDocument/2006/relationships/hyperlink" Target="file:///\\cot-dc01.cot-i.com\CapRockDocuments\Engineering\01_Designs\2053\2053A.dwg" TargetMode="External" Id="rId237" /><Relationship Type="http://schemas.openxmlformats.org/officeDocument/2006/relationships/hyperlink" Target="file:///\\cot-dc01.cot-i.com\CapRockDocuments\Engineering\01_Designs\2053\2053%20LO.dwg" TargetMode="External" Id="rId238" /><Relationship Type="http://schemas.openxmlformats.org/officeDocument/2006/relationships/hyperlink" Target="file:///\\cot-dc01.cot-i.com\CapRockDocuments\Engineering\01_Designs\2053\2053%20@%200.25%20IPR.dwg" TargetMode="External" Id="rId239" /><Relationship Type="http://schemas.openxmlformats.org/officeDocument/2006/relationships/hyperlink" Target="file:///\\cot-dc01.cot-i.com\CapRockDocuments\Engineering\01_Designs\2054\8.5%20%20616-YR%20Curve%20XTO%20%201001%20New%20Design%20Request%20and%20Priority%20RevM.doc" TargetMode="External" Id="rId240" /><Relationship Type="http://schemas.openxmlformats.org/officeDocument/2006/relationships/hyperlink" Target="file:///\\cot-dc01.cot-i.com\CapRockDocuments\Engineering\01_Designs\2054\CDG-38531r1.dwg" TargetMode="External" Id="rId241" /><Relationship Type="http://schemas.openxmlformats.org/officeDocument/2006/relationships/hyperlink" Target="file:///\\cot-dc01.cot-i.com\CapRockDocuments\Engineering\01_Designs\2054\CDG-38531r1.xls" TargetMode="External" Id="rId242" /><Relationship Type="http://schemas.openxmlformats.org/officeDocument/2006/relationships/hyperlink" Target="file:///\\COT-SQL01\SEData\cot-i\eg\se\rel\Fixed%20Cutter%20Rockbits%20SKF\Size%2008.500\Blade%206\SKF-02054r01.asm" TargetMode="External" Id="rId243" /><Relationship Type="http://schemas.openxmlformats.org/officeDocument/2006/relationships/hyperlink" Target="file:///\\cot-dc01.cot-i.com\CapRockDocuments\Engineering\01_Designs\2054\Summary.docx" TargetMode="External" Id="rId244" /><Relationship Type="http://schemas.openxmlformats.org/officeDocument/2006/relationships/hyperlink" Target="file:///\\cot-dc01.cot-i.com\CapRockDocuments\Engineering\02_Spec%20Sheets\WIP%202.0\2529.2054\2054.Top.C.png" TargetMode="External" Id="rId245" /><Relationship Type="http://schemas.openxmlformats.org/officeDocument/2006/relationships/hyperlink" Target="file:///\\cot-dc01.cot-i.com\CapRockDocuments\Engineering\02_Spec%20Sheets\WIP%202.0\2529.2054\2054.ISO.C.png" TargetMode="External" Id="rId246" /><Relationship Type="http://schemas.openxmlformats.org/officeDocument/2006/relationships/hyperlink" Target="file:///\\cot-dc01.cot-i.com\CapRockDocuments\Engineering\02_Spec%20Sheets\Original%20Assy%20Spec%20Sheets\2054.pdf" TargetMode="External" Id="rId247" /><Relationship Type="http://schemas.openxmlformats.org/officeDocument/2006/relationships/hyperlink" Target="file:///\\cot-dc01.cot-i.com\CapRockDocuments\Engineering\01_Designs\2054\2054%20@%200.25%20IPR.xls" TargetMode="External" Id="rId248" /><Relationship Type="http://schemas.openxmlformats.org/officeDocument/2006/relationships/hyperlink" Target="file:///\\cot-dc01.cot-i.com\CapRockDocuments\Engineering\01_Designs\2054\2054A.dwg" TargetMode="External" Id="rId249" /><Relationship Type="http://schemas.openxmlformats.org/officeDocument/2006/relationships/hyperlink" Target="file:///\\cot-dc01.cot-i.com\CapRockDocuments\Engineering\01_Designs\2054\2054%20LO.dwg" TargetMode="External" Id="rId250" /><Relationship Type="http://schemas.openxmlformats.org/officeDocument/2006/relationships/hyperlink" Target="file:///\\cot-dc01.cot-i.com\CapRockDocuments\Engineering\01_Designs\2054\2054%20@%200.25%20IPR.dwg" TargetMode="External" Id="rId251" /><Relationship Type="http://schemas.openxmlformats.org/officeDocument/2006/relationships/hyperlink" Target="file:///\\cot-dc01.cot-i.com\CapRockDocuments\Engineering\01_Designs\2070\CDG-38577r1.dwg" TargetMode="External" Id="rId252" /><Relationship Type="http://schemas.openxmlformats.org/officeDocument/2006/relationships/hyperlink" Target="file:///\\cot-dc01.cot-i.com\CapRockDocuments\Engineering\01_Designs\2070\CDG-38577.xlsm" TargetMode="External" Id="rId253" /><Relationship Type="http://schemas.openxmlformats.org/officeDocument/2006/relationships/hyperlink" Target="file:///\\COT-SQL01\SEData\cot-i\eg\se\rel\Fixed%20Cutter%20Rockbits%20SKF\Size%2008.500\Blade%205\SKF-02070r01.asm" TargetMode="External" Id="rId254" /><Relationship Type="http://schemas.openxmlformats.org/officeDocument/2006/relationships/hyperlink" Target="file:///\\cot-dc01.cot-i.com\CapRockDocuments\Engineering\01_Designs\2070\2070A_Summary.docx" TargetMode="External" Id="rId255" /><Relationship Type="http://schemas.openxmlformats.org/officeDocument/2006/relationships/hyperlink" Target="file:///\\cot-dc01.cot-i.com\CapRockDocuments\Engineering\02_Spec%20Sheets\WIP%202.0\5128.2070\2070.Top.C.png" TargetMode="External" Id="rId256" /><Relationship Type="http://schemas.openxmlformats.org/officeDocument/2006/relationships/hyperlink" Target="file:///\\cot-dc01.cot-i.com\CapRockDocuments\Engineering\02_Spec%20Sheets\WIP%202.0\5128.2070\2070.ISO.C.png" TargetMode="External" Id="rId257" /><Relationship Type="http://schemas.openxmlformats.org/officeDocument/2006/relationships/hyperlink" Target="file:///\\cot-dc01.cot-i.com\CapRockDocuments\Engineering\02_Spec%20Sheets\Original%20Assy%20Spec%20Sheets\2070.pdf" TargetMode="External" Id="rId258" /><Relationship Type="http://schemas.openxmlformats.org/officeDocument/2006/relationships/hyperlink" Target="file:///\\cot-dc01.cot-i.com\CapRockDocuments\Engineering\01_Designs\2070\2070%20@%200.25%20IPR.xls" TargetMode="External" Id="rId259" /><Relationship Type="http://schemas.openxmlformats.org/officeDocument/2006/relationships/hyperlink" Target="file:///\\cot-dc01.cot-i.com\CapRockDocuments\Engineering\01_Designs\2070\2070A.dwg" TargetMode="External" Id="rId260" /><Relationship Type="http://schemas.openxmlformats.org/officeDocument/2006/relationships/hyperlink" Target="file:///\\cot-dc01.cot-i.com\CapRockDocuments\Engineering\01_Designs\2070\2070%20LO.dwg" TargetMode="External" Id="rId261" /><Relationship Type="http://schemas.openxmlformats.org/officeDocument/2006/relationships/hyperlink" Target="file:///\\cot-dc01.cot-i.com\CapRockDocuments\Engineering\01_Designs\2070\2070%20@%200.25%20IPR.dwg" TargetMode="External" Id="rId262" /><Relationship Type="http://schemas.openxmlformats.org/officeDocument/2006/relationships/hyperlink" Target="file:///\\COT-SQL01\SEData\cot-i\eg\se\rel\Fixed%20Cutter%20Rockbits%20SKF\Size%2008.500\Blade%205\SKF-02074r01.asm" TargetMode="External" Id="rId263" /><Relationship Type="http://schemas.openxmlformats.org/officeDocument/2006/relationships/hyperlink" Target="file:///\\cot-dc01.cot-i.com\CapRockDocuments\Engineering\01_Designs\2074\2074A_Summary.docx" TargetMode="External" Id="rId264" /><Relationship Type="http://schemas.openxmlformats.org/officeDocument/2006/relationships/hyperlink" Target="file:///\\cot-dc01.cot-i.com\CapRockDocuments\Engineering\02_Spec%20Sheets\WIP%202.0\8911.2027\2074.Top.C.png" TargetMode="External" Id="rId265" /><Relationship Type="http://schemas.openxmlformats.org/officeDocument/2006/relationships/hyperlink" Target="file:///\\cot-dc01.cot-i.com\CapRockDocuments\Engineering\02_Spec%20Sheets\WIP%202.0\8911.2027\2074.ISO.C.png" TargetMode="External" Id="rId266" /><Relationship Type="http://schemas.openxmlformats.org/officeDocument/2006/relationships/hyperlink" Target="file:///\\cot-dc01.cot-i.com\CapRockDocuments\Engineering\02_Spec%20Sheets\Original%20Assy%20Spec%20Sheets\2074.pdf" TargetMode="External" Id="rId267" /><Relationship Type="http://schemas.openxmlformats.org/officeDocument/2006/relationships/hyperlink" Target="file:///\\cot-dc01.cot-i.com\CapRockDocuments\Engineering\01_Designs\2074\2074%20@%200.25%20IPR.xls" TargetMode="External" Id="rId268" /><Relationship Type="http://schemas.openxmlformats.org/officeDocument/2006/relationships/hyperlink" Target="file:///\\cot-dc01.cot-i.com\CapRockDocuments\Engineering\01_Designs\2074\2074A.dwg" TargetMode="External" Id="rId269" /><Relationship Type="http://schemas.openxmlformats.org/officeDocument/2006/relationships/hyperlink" Target="file:///\\cot-dc01.cot-i.com\CapRockDocuments\Engineering\01_Designs\2074\2074%20LO.dwg" TargetMode="External" Id="rId270" /><Relationship Type="http://schemas.openxmlformats.org/officeDocument/2006/relationships/hyperlink" Target="file:///\\cot-dc01.cot-i.com\CapRockDocuments\Engineering\01_Designs\2074\2074%20@%200.25%20IPR.dwg" TargetMode="External" Id="rId271" /><Relationship Type="http://schemas.openxmlformats.org/officeDocument/2006/relationships/hyperlink" Target="file:///\\cot-dc01.cot-i.com\CapRockDocuments\Engineering\01_Designs\2075\CDG-38591r1.dwg" TargetMode="External" Id="rId272" /><Relationship Type="http://schemas.openxmlformats.org/officeDocument/2006/relationships/hyperlink" Target="file:///\\cot-dc01.cot-i.com\CapRockDocuments\Engineering\01_Designs\2075\CDG-38591.xlsm" TargetMode="External" Id="rId273" /><Relationship Type="http://schemas.openxmlformats.org/officeDocument/2006/relationships/hyperlink" Target="file:///\\COT-SQL01\SEData\cot-i\eg\se\rel\Fixed%20Cutter%20Rockbits%20SKF\Size%2008.500\Blade%206\SKF-02075r01.asm" TargetMode="External" Id="rId274" /><Relationship Type="http://schemas.openxmlformats.org/officeDocument/2006/relationships/hyperlink" Target="file:///\\cot-dc01.cot-i.com\CapRockDocuments\Engineering\01_Designs\2075\2075A_Summary.docx" TargetMode="External" Id="rId275" /><Relationship Type="http://schemas.openxmlformats.org/officeDocument/2006/relationships/hyperlink" Target="file:///\\cot-dc01.cot-i.com\CapRockDocuments\Engineering\02_Spec%20Sheets\WIP%202.0\9807.2075\2075.Top.C.png" TargetMode="External" Id="rId276" /><Relationship Type="http://schemas.openxmlformats.org/officeDocument/2006/relationships/hyperlink" Target="file:///\\cot-dc01.cot-i.com\CapRockDocuments\Engineering\02_Spec%20Sheets\WIP%202.0\9807.2075\2075.ISO.C.png" TargetMode="External" Id="rId277" /><Relationship Type="http://schemas.openxmlformats.org/officeDocument/2006/relationships/hyperlink" Target="file:///\\cot-dc01.cot-i.com\CapRockDocuments\Engineering\02_Spec%20Sheets\Original%20Assy%20Spec%20Sheets\2075.pdf" TargetMode="External" Id="rId278" /><Relationship Type="http://schemas.openxmlformats.org/officeDocument/2006/relationships/hyperlink" Target="file:///\\cot-dc01.cot-i.com\CapRockDocuments\Engineering\01_Designs\2075\2075%20@%200.25%20IPR.xls" TargetMode="External" Id="rId279" /><Relationship Type="http://schemas.openxmlformats.org/officeDocument/2006/relationships/hyperlink" Target="file:///\\cot-dc01.cot-i.com\CapRockDocuments\Engineering\01_Designs\2075\2075A.dwg" TargetMode="External" Id="rId280" /><Relationship Type="http://schemas.openxmlformats.org/officeDocument/2006/relationships/hyperlink" Target="file:///\\cot-dc01.cot-i.com\CapRockDocuments\Engineering\01_Designs\2075\2075%20LO.dwg" TargetMode="External" Id="rId281" /><Relationship Type="http://schemas.openxmlformats.org/officeDocument/2006/relationships/hyperlink" Target="file:///\\cot-dc01.cot-i.com\CapRockDocuments\Engineering\01_Designs\2075\2075%20@%200.25%20IPR.dwg" TargetMode="External" Id="rId282" /><Relationship Type="http://schemas.openxmlformats.org/officeDocument/2006/relationships/hyperlink" Target="file:///\\cot-dc01.cot-i.com\CapRockDocuments\Engineering\01_Designs\2077\CDG-38594r1.dwg" TargetMode="External" Id="rId283" /><Relationship Type="http://schemas.openxmlformats.org/officeDocument/2006/relationships/hyperlink" Target="file:///\\cot-dc01.cot-i.com\CapRockDocuments\Engineering\01_Designs\2077\CDG-38594.xlsm" TargetMode="External" Id="rId284" /><Relationship Type="http://schemas.openxmlformats.org/officeDocument/2006/relationships/hyperlink" Target="file:///\\COT-SQL01\SEData\cot-i\eg\se\rel\Fixed%20Cutter%20Rockbits%20SKF\Size%2008.750\Blade%206\SKF-02077r01.asm" TargetMode="External" Id="rId285" /><Relationship Type="http://schemas.openxmlformats.org/officeDocument/2006/relationships/hyperlink" Target="file:///\\cot-dc01.cot-i.com\CapRockDocuments\Engineering\01_Designs\2077\2077A_Summary.docx" TargetMode="External" Id="rId286" /><Relationship Type="http://schemas.openxmlformats.org/officeDocument/2006/relationships/hyperlink" Target="file:///\\cot-dc01.cot-i.com\CapRockDocuments\Engineering\02_Spec%20Sheets\WIP%202.0\3193.2077\2077.Top.C.png" TargetMode="External" Id="rId287" /><Relationship Type="http://schemas.openxmlformats.org/officeDocument/2006/relationships/hyperlink" Target="file:///\\cot-dc01.cot-i.com\CapRockDocuments\Engineering\02_Spec%20Sheets\WIP%202.0\3193.2077\2077.ISO.C.png" TargetMode="External" Id="rId288" /><Relationship Type="http://schemas.openxmlformats.org/officeDocument/2006/relationships/hyperlink" Target="file:///\\cot-dc01.cot-i.com\CapRockDocuments\Engineering\02_Spec%20Sheets\Original%20Assy%20Spec%20Sheets\2077.pdf" TargetMode="External" Id="rId289" /><Relationship Type="http://schemas.openxmlformats.org/officeDocument/2006/relationships/hyperlink" Target="file:///\\cot-dc01.cot-i.com\CapRockDocuments\Engineering\01_Designs\2077\2077%20@%200.25%20IPR.xls" TargetMode="External" Id="rId290" /><Relationship Type="http://schemas.openxmlformats.org/officeDocument/2006/relationships/hyperlink" Target="file:///\\cot-dc01.cot-i.com\CapRockDocuments\Engineering\01_Designs\2077\2077A.dwg" TargetMode="External" Id="rId291" /><Relationship Type="http://schemas.openxmlformats.org/officeDocument/2006/relationships/hyperlink" Target="file:///\\cot-dc01.cot-i.com\CapRockDocuments\Engineering\01_Designs\2077\2077%20LO.dwg" TargetMode="External" Id="rId292" /><Relationship Type="http://schemas.openxmlformats.org/officeDocument/2006/relationships/hyperlink" Target="file:///\\cot-dc01.cot-i.com\CapRockDocuments\Engineering\01_Designs\2077\2077%20@%200.25%20IPR.dwg" TargetMode="External" Id="rId293" /><Relationship Type="http://schemas.openxmlformats.org/officeDocument/2006/relationships/hyperlink" Target="file:///\\cot-dc01.cot-i.com\CapRockDocuments\Engineering\01_Designs\2079\CDG-38604r1.dwg" TargetMode="External" Id="rId294" /><Relationship Type="http://schemas.openxmlformats.org/officeDocument/2006/relationships/hyperlink" Target="file:///\\cot-dc01.cot-i.com\CapRockDocuments\Engineering\01_Designs\2079\CDG-38604.xlsm" TargetMode="External" Id="rId295" /><Relationship Type="http://schemas.openxmlformats.org/officeDocument/2006/relationships/hyperlink" Target="file:///\\COT-SQL01\SEData\cot-i\eg\se\rel\Fixed%20Cutter%20Rockbits%20SKF\Size%2006.125\Blade%204\SKF-02079r01.asm" TargetMode="External" Id="rId296" /><Relationship Type="http://schemas.openxmlformats.org/officeDocument/2006/relationships/hyperlink" Target="file:///\\cot-dc01.cot-i.com\CapRockDocuments\Engineering\01_Designs\2079\2079A_Summary.docx" TargetMode="External" Id="rId297" /><Relationship Type="http://schemas.openxmlformats.org/officeDocument/2006/relationships/hyperlink" Target="file:///\\cot-dc01.cot-i.com\CapRockDocuments\Engineering\02_Spec%20Sheets\WIP%202.0\4339.2079\2079.Top.C.png" TargetMode="External" Id="rId298" /><Relationship Type="http://schemas.openxmlformats.org/officeDocument/2006/relationships/hyperlink" Target="file:///\\cot-dc01.cot-i.com\CapRockDocuments\Engineering\02_Spec%20Sheets\WIP%202.0\4339.2079\2079.ISO.C.png" TargetMode="External" Id="rId299" /><Relationship Type="http://schemas.openxmlformats.org/officeDocument/2006/relationships/hyperlink" Target="file:///\\cot-dc01.cot-i.com\CapRockDocuments\Engineering\02_Spec%20Sheets\Original%20Assy%20Spec%20Sheets\2079.pdf" TargetMode="External" Id="rId300" /><Relationship Type="http://schemas.openxmlformats.org/officeDocument/2006/relationships/hyperlink" Target="file:///\\cot-dc01.cot-i.com\CapRockDocuments\Engineering\01_Designs\2079\2079%20@%200.25%20IPR.xls" TargetMode="External" Id="rId301" /><Relationship Type="http://schemas.openxmlformats.org/officeDocument/2006/relationships/hyperlink" Target="file:///\\cot-dc01.cot-i.com\CapRockDocuments\Engineering\01_Designs\2079\2079A.dwg" TargetMode="External" Id="rId302" /><Relationship Type="http://schemas.openxmlformats.org/officeDocument/2006/relationships/hyperlink" Target="file:///\\cot-dc01.cot-i.com\CapRockDocuments\Engineering\01_Designs\2079\2079%20LO.dwg" TargetMode="External" Id="rId303" /><Relationship Type="http://schemas.openxmlformats.org/officeDocument/2006/relationships/hyperlink" Target="file:///\\cot-dc01.cot-i.com\CapRockDocuments\Engineering\01_Designs\2079\2079%20@%200.25%20IPR.dwg" TargetMode="External" Id="rId304" /><Relationship Type="http://schemas.openxmlformats.org/officeDocument/2006/relationships/hyperlink" Target="file:///\\cot-dc01.cot-i.com\CapRockDocuments\Engineering\01_Designs\2081\1001%20New%20Design%20Request%20and%20Priority%20Rev%20M%20-%20Black%20Creek%20Drilling.doc" TargetMode="External" Id="rId305" /><Relationship Type="http://schemas.openxmlformats.org/officeDocument/2006/relationships/hyperlink" Target="file:///\\cot-dc01.cot-i.com\CapRockDocuments\Engineering\01_Designs\2081\CDG-38611r1.dwg" TargetMode="External" Id="rId306" /><Relationship Type="http://schemas.openxmlformats.org/officeDocument/2006/relationships/hyperlink" Target="file:///\\cot-dc01.cot-i.com\CapRockDocuments\Engineering\01_Designs\2081\CDG-38611.xlsm" TargetMode="External" Id="rId307" /><Relationship Type="http://schemas.openxmlformats.org/officeDocument/2006/relationships/hyperlink" Target="file:///\\COT-SQL01\SEData\cot-i\eg\se\rel\Fixed%20Cutter%20Rockbits%20SKF\Size%2008.750\Blade%205\SKF-02081r02.asm" TargetMode="External" Id="rId308" /><Relationship Type="http://schemas.openxmlformats.org/officeDocument/2006/relationships/hyperlink" Target="file:///\\cot-dc01.cot-i.com\CapRockDocuments\Engineering\01_Designs\2081\2081A_Summary.docx" TargetMode="External" Id="rId309" /><Relationship Type="http://schemas.openxmlformats.org/officeDocument/2006/relationships/hyperlink" Target="file:///\\cot-dc01.cot-i.com\CapRockDocuments\Engineering\02_Spec%20Sheets\WIP%202.0\3813.2081\2081.Top.C.png" TargetMode="External" Id="rId310" /><Relationship Type="http://schemas.openxmlformats.org/officeDocument/2006/relationships/hyperlink" Target="file:///\\cot-dc01.cot-i.com\CapRockDocuments\Engineering\02_Spec%20Sheets\WIP%202.0\3813.2081\2081.ISO.C.png" TargetMode="External" Id="rId311" /><Relationship Type="http://schemas.openxmlformats.org/officeDocument/2006/relationships/hyperlink" Target="file:///\\cot-dc01.cot-i.com\CapRockDocuments\Engineering\02_Spec%20Sheets\Original%20Assy%20Spec%20Sheets\2081.pdf" TargetMode="External" Id="rId312" /><Relationship Type="http://schemas.openxmlformats.org/officeDocument/2006/relationships/hyperlink" Target="file:///\\cot-dc01.cot-i.com\CapRockDocuments\Engineering\01_Designs\2081\2081%20@%200.25%20IPR.xls" TargetMode="External" Id="rId313" /><Relationship Type="http://schemas.openxmlformats.org/officeDocument/2006/relationships/hyperlink" Target="file:///\\cot-dc01.cot-i.com\CapRockDocuments\Engineering\01_Designs\2081\2081A.dwg" TargetMode="External" Id="rId314" /><Relationship Type="http://schemas.openxmlformats.org/officeDocument/2006/relationships/hyperlink" Target="file:///\\cot-dc01.cot-i.com\CapRockDocuments\Engineering\01_Designs\2081\2081%20LO.dwg" TargetMode="External" Id="rId315" /><Relationship Type="http://schemas.openxmlformats.org/officeDocument/2006/relationships/hyperlink" Target="file:///\\cot-dc01.cot-i.com\CapRockDocuments\Engineering\01_Designs\2081\2081%20@%200.25%20IPR.dwg" TargetMode="External" Id="rId316" /><Relationship Type="http://schemas.openxmlformats.org/officeDocument/2006/relationships/hyperlink" Target="file:///\\COT-SQL01\SEData\cot-i\eg\se\rel\Fixed%20Cutter%20Rockbits%20SKF\Size%2009.875\Blade%206\SKF-02090r01.asm" TargetMode="External" Id="rId317" /><Relationship Type="http://schemas.openxmlformats.org/officeDocument/2006/relationships/hyperlink" Target="file:///\\cot-dc01.cot-i.com\CapRockDocuments\Engineering\01_Designs\2090\2090A_Summary.docx" TargetMode="External" Id="rId318" /><Relationship Type="http://schemas.openxmlformats.org/officeDocument/2006/relationships/hyperlink" Target="file:///\\cot-dc01.cot-i.com\CapRockDocuments\Engineering\02_Spec%20Sheets\WIP%202.0\7152.2090\2090.Top.C.png" TargetMode="External" Id="rId319" /><Relationship Type="http://schemas.openxmlformats.org/officeDocument/2006/relationships/hyperlink" Target="file:///\\cot-dc01.cot-i.com\CapRockDocuments\Engineering\02_Spec%20Sheets\WIP%202.0\7152.2090\2090.ISO.C.png" TargetMode="External" Id="rId320" /><Relationship Type="http://schemas.openxmlformats.org/officeDocument/2006/relationships/hyperlink" Target="file:///\\cot-dc01.cot-i.com\CapRockDocuments\Engineering\02_Spec%20Sheets\Original%20Assy%20Spec%20Sheets\2090.pdf" TargetMode="External" Id="rId321" /><Relationship Type="http://schemas.openxmlformats.org/officeDocument/2006/relationships/hyperlink" Target="file:///\\cot-dc01.cot-i.com\CapRockDocuments\Engineering\01_Designs\2090\2090%20@%200.25%20IPR.xls" TargetMode="External" Id="rId322" /><Relationship Type="http://schemas.openxmlformats.org/officeDocument/2006/relationships/hyperlink" Target="file:///\\cot-dc01.cot-i.com\CapRockDocuments\Engineering\01_Designs\2090\2090A.dwg" TargetMode="External" Id="rId323" /><Relationship Type="http://schemas.openxmlformats.org/officeDocument/2006/relationships/hyperlink" Target="file:///\\cot-dc01.cot-i.com\CapRockDocuments\Engineering\01_Designs\2090\2090%20LO.dwg" TargetMode="External" Id="rId324" /><Relationship Type="http://schemas.openxmlformats.org/officeDocument/2006/relationships/hyperlink" Target="file:///\\cot-dc01.cot-i.com\CapRockDocuments\Engineering\01_Designs\2090\2090%20@%200.25%20IPR.dwg" TargetMode="External" Id="rId325" /><Relationship Type="http://schemas.openxmlformats.org/officeDocument/2006/relationships/hyperlink" Target="file:///\\cot-dc01.cot-i.com\CapRockDocuments\Engineering\01_Designs\2091\CDG-38639r1.xlsm" TargetMode="External" Id="rId326" /><Relationship Type="http://schemas.openxmlformats.org/officeDocument/2006/relationships/hyperlink" Target="file:///\\COT-SQL01\SEData\cot-i\eg\se\rel\Fixed%20Cutter%20Rockbits%20SKF\Size%2006.750\Blade%206\SKF-02091r01.asm" TargetMode="External" Id="rId327" /><Relationship Type="http://schemas.openxmlformats.org/officeDocument/2006/relationships/hyperlink" Target="file:///\\cot-dc01.cot-i.com\CapRockDocuments\Engineering\02_Spec%20Sheets\WIP%202.0\4979.2091\2091.Top.C.png" TargetMode="External" Id="rId328" /><Relationship Type="http://schemas.openxmlformats.org/officeDocument/2006/relationships/hyperlink" Target="file:///\\cot-dc01.cot-i.com\CapRockDocuments\Engineering\02_Spec%20Sheets\WIP%202.0\4979.2091\2091.ISO.C.png" TargetMode="External" Id="rId329" /><Relationship Type="http://schemas.openxmlformats.org/officeDocument/2006/relationships/hyperlink" Target="file:///\\cot-dc01.cot-i.com\CapRockDocuments\Engineering\02_Spec%20Sheets\Original%20Assy%20Spec%20Sheets\2091.pdf" TargetMode="External" Id="rId330" /><Relationship Type="http://schemas.openxmlformats.org/officeDocument/2006/relationships/hyperlink" Target="file:///\\cot-dc01.cot-i.com\CapRockDocuments\Engineering\01_Designs\2091\2091%20@%200.25%20IPR.xls" TargetMode="External" Id="rId331" /><Relationship Type="http://schemas.openxmlformats.org/officeDocument/2006/relationships/hyperlink" Target="file:///\\cot-dc01.cot-i.com\CapRockDocuments\Engineering\01_Designs\2091\2091A.dwg" TargetMode="External" Id="rId332" /><Relationship Type="http://schemas.openxmlformats.org/officeDocument/2006/relationships/hyperlink" Target="file:///\\cot-dc01.cot-i.com\CapRockDocuments\Engineering\01_Designs\2091\2091%20LO.dwg" TargetMode="External" Id="rId333" /><Relationship Type="http://schemas.openxmlformats.org/officeDocument/2006/relationships/hyperlink" Target="file:///\\cot-dc01.cot-i.com\CapRockDocuments\Engineering\01_Designs\2091\2091%20@%200.25%20IPR.dwg" TargetMode="External" Id="rId334" /><Relationship Type="http://schemas.openxmlformats.org/officeDocument/2006/relationships/hyperlink" Target="file:///\\COT-SQL01\SEData\cot-i\eg\se\rel\Fixed%20Cutter%20Rockbits%20SKF\Size%2007.875\Blade%204\SKF-02093r01.asm" TargetMode="External" Id="rId335" /><Relationship Type="http://schemas.openxmlformats.org/officeDocument/2006/relationships/hyperlink" Target="file:///\\cot-dc01.cot-i.com\CapRockDocuments\Engineering\01_Designs\2093\2093A_Summary.docx" TargetMode="External" Id="rId336" /><Relationship Type="http://schemas.openxmlformats.org/officeDocument/2006/relationships/hyperlink" Target="file:///\\cot-dc01.cot-i.com\CapRockDocuments\Engineering\02_Spec%20Sheets\WIP%202.0\3026.2093\2093.Top.C.png" TargetMode="External" Id="rId337" /><Relationship Type="http://schemas.openxmlformats.org/officeDocument/2006/relationships/hyperlink" Target="file:///\\cot-dc01.cot-i.com\CapRockDocuments\Engineering\02_Spec%20Sheets\WIP%202.0\3026.2093\2093.ISO.C.png" TargetMode="External" Id="rId338" /><Relationship Type="http://schemas.openxmlformats.org/officeDocument/2006/relationships/hyperlink" Target="file:///\\cot-dc01.cot-i.com\CapRockDocuments\Engineering\02_Spec%20Sheets\Original%20Assy%20Spec%20Sheets\2093.pdf" TargetMode="External" Id="rId339" /><Relationship Type="http://schemas.openxmlformats.org/officeDocument/2006/relationships/hyperlink" Target="file:///\\cot-dc01.cot-i.com\CapRockDocuments\Engineering\01_Designs\2093\2093%20@%200.25%20IPR.xls" TargetMode="External" Id="rId340" /><Relationship Type="http://schemas.openxmlformats.org/officeDocument/2006/relationships/hyperlink" Target="file:///\\cot-dc01.cot-i.com\CapRockDocuments\Engineering\01_Designs\2093\2093A.dwg" TargetMode="External" Id="rId341" /><Relationship Type="http://schemas.openxmlformats.org/officeDocument/2006/relationships/hyperlink" Target="file:///\\cot-dc01.cot-i.com\CapRockDocuments\Engineering\01_Designs\2093\2093%20LO.dwg" TargetMode="External" Id="rId342" /><Relationship Type="http://schemas.openxmlformats.org/officeDocument/2006/relationships/hyperlink" Target="file:///\\cot-dc01.cot-i.com\CapRockDocuments\Engineering\01_Designs\2093\2093%20@%200.25%20IPR.dwg" TargetMode="External" Id="rId343" /><Relationship Type="http://schemas.openxmlformats.org/officeDocument/2006/relationships/hyperlink" Target="file:///\\COT-SQL01\SEData\cot-i\eg\se\rel\Fixed%20Cutter%20Rockbits%20SKF\Size%2009.875\Blade%206\SKF-02095r01.asm" TargetMode="External" Id="rId344" /><Relationship Type="http://schemas.openxmlformats.org/officeDocument/2006/relationships/hyperlink" Target="file:///\\cot-dc01.cot-i.com\CapRockDocuments\Engineering\01_Designs\2095\2095A_Summary.docx" TargetMode="External" Id="rId345" /><Relationship Type="http://schemas.openxmlformats.org/officeDocument/2006/relationships/hyperlink" Target="file:///\\cot-dc01.cot-i.com\CapRockDocuments\Engineering\01_Designs\2095\2095r02_TOP.png" TargetMode="External" Id="rId346" /><Relationship Type="http://schemas.openxmlformats.org/officeDocument/2006/relationships/hyperlink" Target="file:///\\cot-dc01.cot-i.com\CapRockDocuments\Engineering\01_Designs\2095\2095r02_ISO.png" TargetMode="External" Id="rId347" /><Relationship Type="http://schemas.openxmlformats.org/officeDocument/2006/relationships/hyperlink" Target="file:///\\cot-dc01.cot-i.com\CapRockDocuments\Engineering\02_Spec%20Sheets\Original%20Assy%20Spec%20Sheets\2095.pdf" TargetMode="External" Id="rId348" /><Relationship Type="http://schemas.openxmlformats.org/officeDocument/2006/relationships/hyperlink" Target="file:///\\cot-dc01.cot-i.com\CapRockDocuments\Engineering\01_Designs\2095\2095%20@%200.25%20IPR.xls" TargetMode="External" Id="rId349" /><Relationship Type="http://schemas.openxmlformats.org/officeDocument/2006/relationships/hyperlink" Target="file:///\\cot-dc01.cot-i.com\CapRockDocuments\Engineering\01_Designs\2095\2095A.dwg" TargetMode="External" Id="rId350" /><Relationship Type="http://schemas.openxmlformats.org/officeDocument/2006/relationships/hyperlink" Target="file:///\\cot-dc01.cot-i.com\CapRockDocuments\Engineering\01_Designs\2095\2095%20LO.dwg" TargetMode="External" Id="rId351" /><Relationship Type="http://schemas.openxmlformats.org/officeDocument/2006/relationships/hyperlink" Target="file:///\\cot-dc01.cot-i.com\CapRockDocuments\Engineering\01_Designs\2095\2095%20@%200.25%20IPR.dwg" TargetMode="External" Id="rId352" /><Relationship Type="http://schemas.openxmlformats.org/officeDocument/2006/relationships/hyperlink" Target="file:///\\COT-SQL01\SEData\cot-i\eg\se\rel\Fixed%20Cutter%20Rockbits%20SKF\Size%2006.750\Blade%205\SKF-02096r01.asm" TargetMode="External" Id="rId353" /><Relationship Type="http://schemas.openxmlformats.org/officeDocument/2006/relationships/hyperlink" Target="file:///\\cot-dc01.cot-i.com\CapRockDocuments\Engineering\01_Designs\2096\2096A_Summary.docx" TargetMode="External" Id="rId354" /><Relationship Type="http://schemas.openxmlformats.org/officeDocument/2006/relationships/hyperlink" Target="file:///\\cot-dc01.cot-i.com\CapRockDocuments\Engineering\02_Spec%20Sheets\WIP%202.0\4260.2096\2096.Top.C.png" TargetMode="External" Id="rId355" /><Relationship Type="http://schemas.openxmlformats.org/officeDocument/2006/relationships/hyperlink" Target="file:///\\cot-dc01.cot-i.com\CapRockDocuments\Engineering\02_Spec%20Sheets\WIP%202.0\4260.2096\2096.ISO.C.png" TargetMode="External" Id="rId356" /><Relationship Type="http://schemas.openxmlformats.org/officeDocument/2006/relationships/hyperlink" Target="file:///\\cot-dc01.cot-i.com\CapRockDocuments\Engineering\02_Spec%20Sheets\Original%20Assy%20Spec%20Sheets\2096.pdf" TargetMode="External" Id="rId357" /><Relationship Type="http://schemas.openxmlformats.org/officeDocument/2006/relationships/hyperlink" Target="file:///\\cot-dc01.cot-i.com\CapRockDocuments\Engineering\01_Designs\2096\2096%20@%200.25%20IPR.xls" TargetMode="External" Id="rId358" /><Relationship Type="http://schemas.openxmlformats.org/officeDocument/2006/relationships/hyperlink" Target="file:///\\cot-dc01.cot-i.com\CapRockDocuments\Engineering\01_Designs\2096\2096A.dwg" TargetMode="External" Id="rId359" /><Relationship Type="http://schemas.openxmlformats.org/officeDocument/2006/relationships/hyperlink" Target="file:///\\cot-dc01.cot-i.com\CapRockDocuments\Engineering\01_Designs\2096\2096%20LO.dwg" TargetMode="External" Id="rId360" /><Relationship Type="http://schemas.openxmlformats.org/officeDocument/2006/relationships/hyperlink" Target="file:///\\cot-dc01.cot-i.com\CapRockDocuments\Engineering\01_Designs\2096\2096%20@%200.25%20IPR.dwg" TargetMode="External" Id="rId361" /><Relationship Type="http://schemas.openxmlformats.org/officeDocument/2006/relationships/hyperlink" Target="file:///\\COT-SQL01\SEData\cot-i\eg\se\rel\Fixed%20Cutter%20Rockbits%20SKF\Size%2009.875\Blade%206\SKF-02104r01.asm" TargetMode="External" Id="rId362" /><Relationship Type="http://schemas.openxmlformats.org/officeDocument/2006/relationships/hyperlink" Target="file:///\\cot-dc01.cot-i.com\CapRockDocuments\Engineering\01_Designs\2104\2104A_Summary.docx" TargetMode="External" Id="rId363" /><Relationship Type="http://schemas.openxmlformats.org/officeDocument/2006/relationships/hyperlink" Target="file:///\\cot-dc01.cot-i.com\CapRockDocuments\Engineering\02_Spec%20Sheets\WIP%202.0\7426.2104\2104.Top.C.png" TargetMode="External" Id="rId364" /><Relationship Type="http://schemas.openxmlformats.org/officeDocument/2006/relationships/hyperlink" Target="file:///\\cot-dc01.cot-i.com\CapRockDocuments\Engineering\02_Spec%20Sheets\WIP%202.0\7426.2104\2104.ISO.C.png" TargetMode="External" Id="rId365" /><Relationship Type="http://schemas.openxmlformats.org/officeDocument/2006/relationships/hyperlink" Target="file:///\\cot-dc01.cot-i.com\CapRockDocuments\Engineering\02_Spec%20Sheets\Original%20Assy%20Spec%20Sheets\2104.pdf" TargetMode="External" Id="rId366" /><Relationship Type="http://schemas.openxmlformats.org/officeDocument/2006/relationships/hyperlink" Target="file:///\\cot-dc01.cot-i.com\CapRockDocuments\Engineering\01_Designs\2104\2104%20@%200.25%20IPR.xls" TargetMode="External" Id="rId367" /><Relationship Type="http://schemas.openxmlformats.org/officeDocument/2006/relationships/hyperlink" Target="file:///\\cot-dc01.cot-i.com\CapRockDocuments\Engineering\01_Designs\2104\2104A.dwg" TargetMode="External" Id="rId368" /><Relationship Type="http://schemas.openxmlformats.org/officeDocument/2006/relationships/hyperlink" Target="file:///\\cot-dc01.cot-i.com\CapRockDocuments\Engineering\01_Designs\2104\2104%20LO.dwg" TargetMode="External" Id="rId369" /><Relationship Type="http://schemas.openxmlformats.org/officeDocument/2006/relationships/hyperlink" Target="file:///\\cot-dc01.cot-i.com\CapRockDocuments\Engineering\01_Designs\2104\2104%20@%200.25%20IPR.dwg" TargetMode="External" Id="rId370" /><Relationship Type="http://schemas.openxmlformats.org/officeDocument/2006/relationships/hyperlink" Target="file:///\\COT-SQL01\SEData\cot-i\eg\se\rel\Fixed%20Cutter%20Rockbits%20SKF\Size%2009.875\Blade%205\SKF-02110r01.asm" TargetMode="External" Id="rId371" /><Relationship Type="http://schemas.openxmlformats.org/officeDocument/2006/relationships/hyperlink" Target="file:///\\cot-dc01.cot-i.com\CapRockDocuments\Engineering\01_Designs\2110\2110A_Summary.docx" TargetMode="External" Id="rId372" /><Relationship Type="http://schemas.openxmlformats.org/officeDocument/2006/relationships/hyperlink" Target="file:///\\cot-dc01.cot-i.com\CapRockDocuments\Engineering\02_Spec%20Sheets\WIP%202.0\5434.2110\2110.Top.C.png" TargetMode="External" Id="rId373" /><Relationship Type="http://schemas.openxmlformats.org/officeDocument/2006/relationships/hyperlink" Target="file:///\\cot-dc01.cot-i.com\CapRockDocuments\Engineering\02_Spec%20Sheets\WIP%202.0\5434.2110\2110.ISO.C.png" TargetMode="External" Id="rId374" /><Relationship Type="http://schemas.openxmlformats.org/officeDocument/2006/relationships/hyperlink" Target="file:///\\cot-dc01.cot-i.com\CapRockDocuments\Engineering\02_Spec%20Sheets\Original%20Assy%20Spec%20Sheets\2110.pdf" TargetMode="External" Id="rId375" /><Relationship Type="http://schemas.openxmlformats.org/officeDocument/2006/relationships/hyperlink" Target="file:///\\cot-dc01.cot-i.com\CapRockDocuments\Engineering\01_Designs\2110\2110%20@%200.25%20IPR.xls" TargetMode="External" Id="rId376" /><Relationship Type="http://schemas.openxmlformats.org/officeDocument/2006/relationships/hyperlink" Target="file:///\\cot-dc01.cot-i.com\CapRockDocuments\Engineering\01_Designs\2110\2110A.dwg" TargetMode="External" Id="rId377" /><Relationship Type="http://schemas.openxmlformats.org/officeDocument/2006/relationships/hyperlink" Target="file:///\\cot-dc01.cot-i.com\CapRockDocuments\Engineering\01_Designs\2110\2110%20LO.dwg" TargetMode="External" Id="rId378" /><Relationship Type="http://schemas.openxmlformats.org/officeDocument/2006/relationships/hyperlink" Target="file:///\\cot-dc01.cot-i.com\CapRockDocuments\Engineering\01_Designs\2110\2110%20@%200.25%20IPR.dwg" TargetMode="External" Id="rId379" /><Relationship Type="http://schemas.openxmlformats.org/officeDocument/2006/relationships/hyperlink" Target="file:///\\COT-SQL01\SEData\cot-i\eg\se\rel\Fixed%20Cutter%20Rockbits%20SKF\Size%2012.250\Blade%206\SKF-02114r01.asm" TargetMode="External" Id="rId380" /><Relationship Type="http://schemas.openxmlformats.org/officeDocument/2006/relationships/hyperlink" Target="file:///\\cot-dc01.cot-i.com\CapRockDocuments\Engineering\01_Designs\2114\2114A_Summary.docx" TargetMode="External" Id="rId381" /><Relationship Type="http://schemas.openxmlformats.org/officeDocument/2006/relationships/hyperlink" Target="file:///\\cot-dc01.cot-i.com\CapRockDocuments\Engineering\02_Spec%20Sheets\WIP%202.0\5406.2114\2114.Top.C.png" TargetMode="External" Id="rId382" /><Relationship Type="http://schemas.openxmlformats.org/officeDocument/2006/relationships/hyperlink" Target="file:///\\cot-dc01.cot-i.com\CapRockDocuments\Engineering\02_Spec%20Sheets\WIP%202.0\5406.2114\2114.ISO.C.png" TargetMode="External" Id="rId383" /><Relationship Type="http://schemas.openxmlformats.org/officeDocument/2006/relationships/hyperlink" Target="file:///\\cot-dc01.cot-i.com\CapRockDocuments\Engineering\02_Spec%20Sheets\Original%20Assy%20Spec%20Sheets\2114.pdf" TargetMode="External" Id="rId384" /><Relationship Type="http://schemas.openxmlformats.org/officeDocument/2006/relationships/hyperlink" Target="file:///\\cot-dc01.cot-i.com\CapRockDocuments\Engineering\01_Designs\2114\2114%20@%200.25%20IPR.xls" TargetMode="External" Id="rId385" /><Relationship Type="http://schemas.openxmlformats.org/officeDocument/2006/relationships/hyperlink" Target="file:///\\cot-dc01.cot-i.com\CapRockDocuments\Engineering\01_Designs\2114\2114A.dwg" TargetMode="External" Id="rId386" /><Relationship Type="http://schemas.openxmlformats.org/officeDocument/2006/relationships/hyperlink" Target="file:///\\cot-dc01.cot-i.com\CapRockDocuments\Engineering\01_Designs\2114\2114%20LO.dwg" TargetMode="External" Id="rId387" /><Relationship Type="http://schemas.openxmlformats.org/officeDocument/2006/relationships/hyperlink" Target="file:///\\cot-dc01.cot-i.com\CapRockDocuments\Engineering\01_Designs\2114\2114%20@%200.25%20IPR.dwg" TargetMode="External" Id="rId388" /><Relationship Type="http://schemas.openxmlformats.org/officeDocument/2006/relationships/hyperlink" Target="file:///\\COT-SQL01\SEData\cot-i\eg\se\rel\Fixed%20Cutter%20Rockbits%20SKF\Size%2006.750\Blade%205\SKF-02115r01.asm" TargetMode="External" Id="rId389" /><Relationship Type="http://schemas.openxmlformats.org/officeDocument/2006/relationships/hyperlink" Target="file:///\\cot-dc01.cot-i.com\CapRockDocuments\Engineering\01_Designs\2115\2115A_Summary.docx" TargetMode="External" Id="rId390" /><Relationship Type="http://schemas.openxmlformats.org/officeDocument/2006/relationships/hyperlink" Target="file:///\\cot-dc01.cot-i.com\CapRockDocuments\Engineering\02_Spec%20Sheets\WIP%202.0\7156.2115\2115.Top.C.png" TargetMode="External" Id="rId391" /><Relationship Type="http://schemas.openxmlformats.org/officeDocument/2006/relationships/hyperlink" Target="file:///\\cot-dc01.cot-i.com\CapRockDocuments\Engineering\02_Spec%20Sheets\WIP%202.0\7156.2115\2115.ISO.C.png" TargetMode="External" Id="rId392" /><Relationship Type="http://schemas.openxmlformats.org/officeDocument/2006/relationships/hyperlink" Target="file:///\\cot-dc01.cot-i.com\CapRockDocuments\Engineering\02_Spec%20Sheets\Original%20Assy%20Spec%20Sheets\2115.pdf" TargetMode="External" Id="rId393" /><Relationship Type="http://schemas.openxmlformats.org/officeDocument/2006/relationships/hyperlink" Target="file:///\\cot-dc01.cot-i.com\CapRockDocuments\Engineering\01_Designs\2115\2115%20@%200.25%20IPR.xls" TargetMode="External" Id="rId394" /><Relationship Type="http://schemas.openxmlformats.org/officeDocument/2006/relationships/hyperlink" Target="file:///\\cot-dc01.cot-i.com\CapRockDocuments\Engineering\01_Designs\2115\2115A.dwg" TargetMode="External" Id="rId395" /><Relationship Type="http://schemas.openxmlformats.org/officeDocument/2006/relationships/hyperlink" Target="file:///\\cot-dc01.cot-i.com\CapRockDocuments\Engineering\01_Designs\2115\2115%20LO.dwg" TargetMode="External" Id="rId396" /><Relationship Type="http://schemas.openxmlformats.org/officeDocument/2006/relationships/hyperlink" Target="file:///\\cot-dc01.cot-i.com\CapRockDocuments\Engineering\01_Designs\2115\2115%20@%200.25%20IPR.dwg" TargetMode="External" Id="rId397" /><Relationship Type="http://schemas.openxmlformats.org/officeDocument/2006/relationships/hyperlink" Target="file:///\\COT-SQL01\SEData\cot-i\eg\se\rel\Fixed%20Cutter%20Rockbits%20SKF\Size%2006.750\Blade%205\SKF-02117r01.asm" TargetMode="External" Id="rId398" /><Relationship Type="http://schemas.openxmlformats.org/officeDocument/2006/relationships/hyperlink" Target="file:///\\cot-dc01.cot-i.com\CapRockDocuments\Engineering\01_Designs\2117\2117A_Summary.docx" TargetMode="External" Id="rId399" /><Relationship Type="http://schemas.openxmlformats.org/officeDocument/2006/relationships/hyperlink" Target="file:///\\cot-dc01.cot-i.com\CapRockDocuments\Engineering\02_Spec%20Sheets\WIP%202.0\9826.2117\2117.Top.C.png" TargetMode="External" Id="rId400" /><Relationship Type="http://schemas.openxmlformats.org/officeDocument/2006/relationships/hyperlink" Target="file:///\\cot-dc01.cot-i.com\CapRockDocuments\Engineering\02_Spec%20Sheets\WIP%202.0\9826.2117\2117.ISO.C.png" TargetMode="External" Id="rId401" /><Relationship Type="http://schemas.openxmlformats.org/officeDocument/2006/relationships/hyperlink" Target="file:///\\cot-dc01.cot-i.com\CapRockDocuments\Engineering\02_Spec%20Sheets\Original%20Assy%20Spec%20Sheets\2117.pdf" TargetMode="External" Id="rId402" /><Relationship Type="http://schemas.openxmlformats.org/officeDocument/2006/relationships/hyperlink" Target="file:///\\cot-dc01.cot-i.com\CapRockDocuments\Engineering\01_Designs\2117\2117%20@%200.25%20IPR.xls" TargetMode="External" Id="rId403" /><Relationship Type="http://schemas.openxmlformats.org/officeDocument/2006/relationships/hyperlink" Target="file:///\\cot-dc01.cot-i.com\CapRockDocuments\Engineering\01_Designs\2117\2117A.dwg" TargetMode="External" Id="rId404" /><Relationship Type="http://schemas.openxmlformats.org/officeDocument/2006/relationships/hyperlink" Target="file:///\\cot-dc01.cot-i.com\CapRockDocuments\Engineering\01_Designs\2117\2117%20LO.dwg" TargetMode="External" Id="rId405" /><Relationship Type="http://schemas.openxmlformats.org/officeDocument/2006/relationships/hyperlink" Target="file:///\\cot-dc01.cot-i.com\CapRockDocuments\Engineering\01_Designs\2117\2117%20@%200.25%20IPR.dwg" TargetMode="External" Id="rId406" /><Relationship Type="http://schemas.openxmlformats.org/officeDocument/2006/relationships/hyperlink" Target="file:///\\COT-SQL01\SEData\cot-i\eg\se\rel\Fixed%20Cutter%20Rockbits%20SKF\Size%2012.250\Blade%206\SKF-02119r01.asm" TargetMode="External" Id="rId407" /><Relationship Type="http://schemas.openxmlformats.org/officeDocument/2006/relationships/hyperlink" Target="file:///\\cot-dc01.cot-i.com\CapRockDocuments\Engineering\01_Designs\2119\2119A_Summary.docx" TargetMode="External" Id="rId408" /><Relationship Type="http://schemas.openxmlformats.org/officeDocument/2006/relationships/hyperlink" Target="file:///\\cot-dc01.cot-i.com\CapRockDocuments\Engineering\02_Spec%20Sheets\WIP%202.0\5621.2119\2119.Top.C.png" TargetMode="External" Id="rId409" /><Relationship Type="http://schemas.openxmlformats.org/officeDocument/2006/relationships/hyperlink" Target="file:///\\cot-dc01.cot-i.com\CapRockDocuments\Engineering\02_Spec%20Sheets\WIP%202.0\5621.2119\2119.ISO.C.png" TargetMode="External" Id="rId410" /><Relationship Type="http://schemas.openxmlformats.org/officeDocument/2006/relationships/hyperlink" Target="file:///\\cot-dc01.cot-i.com\CapRockDocuments\Engineering\02_Spec%20Sheets\Original%20Assy%20Spec%20Sheets\2119.pdf" TargetMode="External" Id="rId411" /><Relationship Type="http://schemas.openxmlformats.org/officeDocument/2006/relationships/hyperlink" Target="file:///\\cot-dc01.cot-i.com\CapRockDocuments\Engineering\01_Designs\2119\2119%20@%200.25%20IPR.xls" TargetMode="External" Id="rId412" /><Relationship Type="http://schemas.openxmlformats.org/officeDocument/2006/relationships/hyperlink" Target="file:///\\cot-dc01.cot-i.com\CapRockDocuments\Engineering\01_Designs\2119\2119A.dwg" TargetMode="External" Id="rId413" /><Relationship Type="http://schemas.openxmlformats.org/officeDocument/2006/relationships/hyperlink" Target="file:///\\cot-dc01.cot-i.com\CapRockDocuments\Engineering\01_Designs\2119\2119%20LO.dwg" TargetMode="External" Id="rId414" /><Relationship Type="http://schemas.openxmlformats.org/officeDocument/2006/relationships/hyperlink" Target="file:///\\cot-dc01.cot-i.com\CapRockDocuments\Engineering\01_Designs\2119\2119%20@%200.25%20IPR.dwg" TargetMode="External" Id="rId415" /><Relationship Type="http://schemas.openxmlformats.org/officeDocument/2006/relationships/hyperlink" Target="file:///\\cot-dc01.cot-i.com\CapRockDocuments\Engineering\01_Designs\2120\Shell%208.75%20CR517SR+.docx" TargetMode="External" Id="rId416" /><Relationship Type="http://schemas.openxmlformats.org/officeDocument/2006/relationships/hyperlink" Target="file:///\\COT-SQL01\SEData\cot-i\eg\se\rel\Fixed%20Cutter%20Rockbits%20SKF\Size%2008.750\Blade%205\SKF-02120r01.asm" TargetMode="External" Id="rId417" /><Relationship Type="http://schemas.openxmlformats.org/officeDocument/2006/relationships/hyperlink" Target="file:///\\cot-dc01.cot-i.com\CapRockDocuments\Engineering\01_Designs\2120\2120A_Summary.docx" TargetMode="External" Id="rId418" /><Relationship Type="http://schemas.openxmlformats.org/officeDocument/2006/relationships/hyperlink" Target="file:///\\cot-dc01.cot-i.com\CapRockDocuments\Engineering\02_Spec%20Sheets\WIP%202.0\8204.2120\2120.Top.C.png" TargetMode="External" Id="rId419" /><Relationship Type="http://schemas.openxmlformats.org/officeDocument/2006/relationships/hyperlink" Target="file:///\\cot-dc01.cot-i.com\CapRockDocuments\Engineering\02_Spec%20Sheets\WIP%202.0\8204.2120\2120.ISO.C.png" TargetMode="External" Id="rId420" /><Relationship Type="http://schemas.openxmlformats.org/officeDocument/2006/relationships/hyperlink" Target="file:///\\cot-dc01.cot-i.com\CapRockDocuments\Engineering\02_Spec%20Sheets\Original%20Assy%20Spec%20Sheets\2120.pdf" TargetMode="External" Id="rId421" /><Relationship Type="http://schemas.openxmlformats.org/officeDocument/2006/relationships/hyperlink" Target="file:///\\cot-dc01.cot-i.com\CapRockDocuments\Engineering\01_Designs\2120\2120%20@%200.25%20IPR.xls" TargetMode="External" Id="rId422" /><Relationship Type="http://schemas.openxmlformats.org/officeDocument/2006/relationships/hyperlink" Target="file:///\\cot-dc01.cot-i.com\CapRockDocuments\Engineering\01_Designs\2120\2120A.dwg" TargetMode="External" Id="rId423" /><Relationship Type="http://schemas.openxmlformats.org/officeDocument/2006/relationships/hyperlink" Target="file:///\\cot-dc01.cot-i.com\CapRockDocuments\Engineering\01_Designs\2120\2120%20LO.dwg" TargetMode="External" Id="rId424" /><Relationship Type="http://schemas.openxmlformats.org/officeDocument/2006/relationships/hyperlink" Target="file:///\\cot-dc01.cot-i.com\CapRockDocuments\Engineering\01_Designs\2120\2120%20@%200.25%20IPR.dwg" TargetMode="External" Id="rId425" /><Relationship Type="http://schemas.openxmlformats.org/officeDocument/2006/relationships/hyperlink" Target="file:///\\COT-SQL01\SEData\cot-i\eg\se\rel\Fixed%20Cutter%20Rockbits%20SKF\Size%2009.875\Blade%205\SKF-02121r01.asm" TargetMode="External" Id="rId426" /><Relationship Type="http://schemas.openxmlformats.org/officeDocument/2006/relationships/hyperlink" Target="file:///\\cot-dc01.cot-i.com\CapRockDocuments\Engineering\01_Designs\2121\2121A_Summary.docx" TargetMode="External" Id="rId427" /><Relationship Type="http://schemas.openxmlformats.org/officeDocument/2006/relationships/hyperlink" Target="file:///\\cot-dc01.cot-i.com\CapRockDocuments\Engineering\02_Spec%20Sheets\WIP%202.0\5366.2121\2121.Top.C.png" TargetMode="External" Id="rId428" /><Relationship Type="http://schemas.openxmlformats.org/officeDocument/2006/relationships/hyperlink" Target="file:///\\cot-dc01.cot-i.com\CapRockDocuments\Engineering\02_Spec%20Sheets\WIP%202.0\5366.2121\2121.ISO.C.png" TargetMode="External" Id="rId429" /><Relationship Type="http://schemas.openxmlformats.org/officeDocument/2006/relationships/hyperlink" Target="file:///\\cot-dc01.cot-i.com\CapRockDocuments\Engineering\02_Spec%20Sheets\Original%20Assy%20Spec%20Sheets\2121.pdf" TargetMode="External" Id="rId430" /><Relationship Type="http://schemas.openxmlformats.org/officeDocument/2006/relationships/hyperlink" Target="file:///\\cot-dc01.cot-i.com\CapRockDocuments\Engineering\01_Designs\2121\2121%20@%200.25%20IPR.xls" TargetMode="External" Id="rId431" /><Relationship Type="http://schemas.openxmlformats.org/officeDocument/2006/relationships/hyperlink" Target="file:///\\cot-dc01.cot-i.com\CapRockDocuments\Engineering\01_Designs\2121\2121A.dwg" TargetMode="External" Id="rId432" /><Relationship Type="http://schemas.openxmlformats.org/officeDocument/2006/relationships/hyperlink" Target="file:///\\cot-dc01.cot-i.com\CapRockDocuments\Engineering\01_Designs\2121\2121%20LO.dwg" TargetMode="External" Id="rId433" /><Relationship Type="http://schemas.openxmlformats.org/officeDocument/2006/relationships/hyperlink" Target="file:///\\cot-dc01.cot-i.com\CapRockDocuments\Engineering\01_Designs\2121\2121%20@%200.25%20IPR.dwg" TargetMode="External" Id="rId434" /><Relationship Type="http://schemas.openxmlformats.org/officeDocument/2006/relationships/hyperlink" Target="file:///\\cot-dc01.cot-i.com\CapRockDocuments\Engineering\01_Designs\2122\CDG-38705r1.dwg" TargetMode="External" Id="rId435" /><Relationship Type="http://schemas.openxmlformats.org/officeDocument/2006/relationships/hyperlink" Target="file:///\\cot-dc01.cot-i.com\CapRockDocuments\Engineering\01_Designs\2122\CDG-38705r1.xlsm" TargetMode="External" Id="rId436" /><Relationship Type="http://schemas.openxmlformats.org/officeDocument/2006/relationships/hyperlink" Target="file:///\\COT-SQL01\SEData\cot-i\eg\se\rel\Fixed%20Cutter%20Rockbits%20SKF\Size%2012.250\Blade%207\SKF-02122r01.asm" TargetMode="External" Id="rId437" /><Relationship Type="http://schemas.openxmlformats.org/officeDocument/2006/relationships/hyperlink" Target="file:///\\cot-dc01.cot-i.com\CapRockDocuments\Engineering\01_Designs\2122\2122A_Summary.docx" TargetMode="External" Id="rId438" /><Relationship Type="http://schemas.openxmlformats.org/officeDocument/2006/relationships/hyperlink" Target="file:///\\cot-dc01.cot-i.com\CapRockDocuments\Engineering\02_Spec%20Sheets\WIP%202.0\7410.2122\2122.Top.C.png" TargetMode="External" Id="rId439" /><Relationship Type="http://schemas.openxmlformats.org/officeDocument/2006/relationships/hyperlink" Target="file:///\\cot-dc01.cot-i.com\CapRockDocuments\Engineering\02_Spec%20Sheets\WIP%202.0\7410.2122\2122.ISO.C.png" TargetMode="External" Id="rId440" /><Relationship Type="http://schemas.openxmlformats.org/officeDocument/2006/relationships/hyperlink" Target="file:///\\cot-dc01.cot-i.com\CapRockDocuments\Engineering\02_Spec%20Sheets\Original%20Assy%20Spec%20Sheets\2122.pdf" TargetMode="External" Id="rId441" /><Relationship Type="http://schemas.openxmlformats.org/officeDocument/2006/relationships/hyperlink" Target="file:///\\cot-dc01.cot-i.com\CapRockDocuments\Engineering\01_Designs\2122\2122%20@%200.25%20IPR.xls" TargetMode="External" Id="rId442" /><Relationship Type="http://schemas.openxmlformats.org/officeDocument/2006/relationships/hyperlink" Target="file:///\\cot-dc01.cot-i.com\CapRockDocuments\Engineering\01_Designs\2122\2122.dwg" TargetMode="External" Id="rId443" /><Relationship Type="http://schemas.openxmlformats.org/officeDocument/2006/relationships/hyperlink" Target="file:///\\cot-dc01.cot-i.com\CapRockDocuments\Engineering\01_Designs\2122\2122%20LO.dwg" TargetMode="External" Id="rId444" /><Relationship Type="http://schemas.openxmlformats.org/officeDocument/2006/relationships/hyperlink" Target="file:///\\cot-dc01.cot-i.com\CapRockDocuments\Engineering\01_Designs\2122\2122%20@%200.25%20IPR.dwg" TargetMode="External" Id="rId445" /><Relationship Type="http://schemas.openxmlformats.org/officeDocument/2006/relationships/hyperlink" Target="file:///\\COT-SQL01\SEData\cot-i\eg\se\rel\Fixed%20Cutter%20Rockbits%20SKF\Size%2012.250\Blade%205\SKF-02124r02.asm" TargetMode="External" Id="rId446" /><Relationship Type="http://schemas.openxmlformats.org/officeDocument/2006/relationships/hyperlink" Target="file:///\\cot-dc01.cot-i.com\CapRockDocuments\Engineering\01_Designs\2124\2124A_Summary.docx" TargetMode="External" Id="rId447" /><Relationship Type="http://schemas.openxmlformats.org/officeDocument/2006/relationships/hyperlink" Target="file:///\\cot-dc01.cot-i.com\CapRockDocuments\Engineering\02_Spec%20Sheets\WIP%202.0\6713.2124\2124.Top.C.png" TargetMode="External" Id="rId448" /><Relationship Type="http://schemas.openxmlformats.org/officeDocument/2006/relationships/hyperlink" Target="file:///\\cot-dc01.cot-i.com\CapRockDocuments\Engineering\02_Spec%20Sheets\WIP%202.0\6713.2124\2124.ISO.C.png" TargetMode="External" Id="rId449" /><Relationship Type="http://schemas.openxmlformats.org/officeDocument/2006/relationships/hyperlink" Target="file:///\\cot-dc01.cot-i.com\CapRockDocuments\Engineering\02_Spec%20Sheets\Original%20Assy%20Spec%20Sheets\2124.pdf" TargetMode="External" Id="rId450" /><Relationship Type="http://schemas.openxmlformats.org/officeDocument/2006/relationships/hyperlink" Target="file:///\\cot-dc01.cot-i.com\CapRockDocuments\Engineering\01_Designs\2124\2124%20@%200.25%20IPR.xls" TargetMode="External" Id="rId451" /><Relationship Type="http://schemas.openxmlformats.org/officeDocument/2006/relationships/hyperlink" Target="file:///\\cot-dc01.cot-i.com\CapRockDocuments\Engineering\01_Designs\2124\2124.dwg" TargetMode="External" Id="rId452" /><Relationship Type="http://schemas.openxmlformats.org/officeDocument/2006/relationships/hyperlink" Target="file:///\\cot-dc01.cot-i.com\CapRockDocuments\Engineering\01_Designs\2124\2124%20LO.dwg" TargetMode="External" Id="rId453" /><Relationship Type="http://schemas.openxmlformats.org/officeDocument/2006/relationships/hyperlink" Target="file:///\\cot-dc01.cot-i.com\CapRockDocuments\Engineering\01_Designs\2124\2124%20@%200.25%20IPR.dwg" TargetMode="External" Id="rId454" /><Relationship Type="http://schemas.openxmlformats.org/officeDocument/2006/relationships/hyperlink" Target="file:///\\COT-SQL01\SEData\cot-i\eg\se\rel\Fixed%20Cutter%20Rockbits%20SKF\Size%2006.750\Blade%205\SKF-02126r01.asm" TargetMode="External" Id="rId455" /><Relationship Type="http://schemas.openxmlformats.org/officeDocument/2006/relationships/hyperlink" Target="file:///\\cot-dc01.cot-i.com\CapRockDocuments\Engineering\01_Designs\2126\2126A_Summary.docx" TargetMode="External" Id="rId456" /><Relationship Type="http://schemas.openxmlformats.org/officeDocument/2006/relationships/hyperlink" Target="file:///\\cot-dc01.cot-i.com\CapRockDocuments\Engineering\02_Spec%20Sheets\WIP%202.0\6495.2126\2126.Top.C.png" TargetMode="External" Id="rId457" /><Relationship Type="http://schemas.openxmlformats.org/officeDocument/2006/relationships/hyperlink" Target="file:///\\cot-dc01.cot-i.com\CapRockDocuments\Engineering\02_Spec%20Sheets\WIP%202.0\6495.2126\2126.ISO.C.png" TargetMode="External" Id="rId458" /><Relationship Type="http://schemas.openxmlformats.org/officeDocument/2006/relationships/hyperlink" Target="file:///\\cot-dc01.cot-i.com\CapRockDocuments\Engineering\02_Spec%20Sheets\Original%20Assy%20Spec%20Sheets\2126.pdf" TargetMode="External" Id="rId459" /><Relationship Type="http://schemas.openxmlformats.org/officeDocument/2006/relationships/hyperlink" Target="file:///\\cot-dc01.cot-i.com\CapRockDocuments\Engineering\01_Designs\2126\2126%20@%200.25%20IPR.xls" TargetMode="External" Id="rId460" /><Relationship Type="http://schemas.openxmlformats.org/officeDocument/2006/relationships/hyperlink" Target="file:///\\cot-dc01.cot-i.com\CapRockDocuments\Engineering\01_Designs\2126\2126A.dwg" TargetMode="External" Id="rId461" /><Relationship Type="http://schemas.openxmlformats.org/officeDocument/2006/relationships/hyperlink" Target="file:///\\cot-dc01.cot-i.com\CapRockDocuments\Engineering\01_Designs\2126\2126%20LO.dwg" TargetMode="External" Id="rId462" /><Relationship Type="http://schemas.openxmlformats.org/officeDocument/2006/relationships/hyperlink" Target="file:///\\cot-dc01.cot-i.com\CapRockDocuments\Engineering\01_Designs\2126\2126%20@%200.25%20IPR.dwg" TargetMode="External" Id="rId463" /><Relationship Type="http://schemas.openxmlformats.org/officeDocument/2006/relationships/hyperlink" Target="file:///\\cot-dc01.cot-i.com\CapRockDocuments\Engineering\01_Designs\2131\CDG-38720r1.xlsm" TargetMode="External" Id="rId464" /><Relationship Type="http://schemas.openxmlformats.org/officeDocument/2006/relationships/hyperlink" Target="file:///\\COT-SQL01\SEData\cot-i\eg\se\rel\Fixed%20Cutter%20Rockbits%20SKF\Size%2007.875\Blade%206\SKF-02131r01.asm" TargetMode="External" Id="rId465" /><Relationship Type="http://schemas.openxmlformats.org/officeDocument/2006/relationships/hyperlink" Target="file:///\\cot-dc01.cot-i.com\CapRockDocuments\Engineering\01_Designs\2131\2131A_Summary.docx" TargetMode="External" Id="rId466" /><Relationship Type="http://schemas.openxmlformats.org/officeDocument/2006/relationships/hyperlink" Target="file:///\\cot-dc01.cot-i.com\CapRockDocuments\Engineering\02_Spec%20Sheets\WIP%202.0\8001.2131\2131.Top.C.png" TargetMode="External" Id="rId467" /><Relationship Type="http://schemas.openxmlformats.org/officeDocument/2006/relationships/hyperlink" Target="file:///\\cot-dc01.cot-i.com\CapRockDocuments\Engineering\02_Spec%20Sheets\WIP%202.0\8001.2131\2131.ISO.C.png" TargetMode="External" Id="rId468" /><Relationship Type="http://schemas.openxmlformats.org/officeDocument/2006/relationships/hyperlink" Target="file:///\\cot-dc01.cot-i.com\CapRockDocuments\Engineering\02_Spec%20Sheets\Original%20Assy%20Spec%20Sheets\2131.pdf" TargetMode="External" Id="rId469" /><Relationship Type="http://schemas.openxmlformats.org/officeDocument/2006/relationships/hyperlink" Target="file:///\\cot-dc01.cot-i.com\CapRockDocuments\Engineering\01_Designs\2131\2131%20@%200.25%20IPR.xls" TargetMode="External" Id="rId470" /><Relationship Type="http://schemas.openxmlformats.org/officeDocument/2006/relationships/hyperlink" Target="file:///\\cot-dc01.cot-i.com\CapRockDocuments\Engineering\01_Designs\2131\2131A.dwg" TargetMode="External" Id="rId471" /><Relationship Type="http://schemas.openxmlformats.org/officeDocument/2006/relationships/hyperlink" Target="file:///\\cot-dc01.cot-i.com\CapRockDocuments\Engineering\01_Designs\2131\2131%20LO.dwg" TargetMode="External" Id="rId472" /><Relationship Type="http://schemas.openxmlformats.org/officeDocument/2006/relationships/hyperlink" Target="file:///\\cot-dc01.cot-i.com\CapRockDocuments\Engineering\01_Designs\2131\2131%20@%200.25%20IPR.dwg" TargetMode="External" Id="rId473" /><Relationship Type="http://schemas.openxmlformats.org/officeDocument/2006/relationships/hyperlink" Target="file:///\\cot-dc01.cot-i.com\CapRockDocuments\Engineering\01_Designs\2131\2131A%20@%20.200%20in_rev.pdf" TargetMode="External" Id="rId474" /><Relationship Type="http://schemas.openxmlformats.org/officeDocument/2006/relationships/hyperlink" Target="file:///\\cot-dc01.cot-i.com\CapRockDocuments\Engineering\01_Designs\2137\CDG-38733r1.dwg" TargetMode="External" Id="rId475" /><Relationship Type="http://schemas.openxmlformats.org/officeDocument/2006/relationships/hyperlink" Target="file:///\\cot-dc01.cot-i.com\CapRockDocuments\Engineering\01_Designs\2137\CDG-38733r1.xlsm" TargetMode="External" Id="rId476" /><Relationship Type="http://schemas.openxmlformats.org/officeDocument/2006/relationships/hyperlink" Target="file:///\\COT-SQL01\SEData\cot-i\eg\se\rel\Fixed%20Cutter%20Rockbits%20SKF\Size%2011.000\Blade%205\SKF-02137r02.asm" TargetMode="External" Id="rId477" /><Relationship Type="http://schemas.openxmlformats.org/officeDocument/2006/relationships/hyperlink" Target="file:///\\cot-dc01.cot-i.com\CapRockDocuments\Engineering\02_Spec%20Sheets\WIP%202.0\3665.2137\2137.Top.C.png" TargetMode="External" Id="rId478" /><Relationship Type="http://schemas.openxmlformats.org/officeDocument/2006/relationships/hyperlink" Target="file:///\\cot-dc01.cot-i.com\CapRockDocuments\Engineering\02_Spec%20Sheets\WIP%202.0\3665.2137\2137.ISO.C.png" TargetMode="External" Id="rId479" /><Relationship Type="http://schemas.openxmlformats.org/officeDocument/2006/relationships/hyperlink" Target="file:///\\cot-dc01.cot-i.com\CapRockDocuments\Engineering\02_Spec%20Sheets\Original%20Assy%20Spec%20Sheets\2137.pdf" TargetMode="External" Id="rId480" /><Relationship Type="http://schemas.openxmlformats.org/officeDocument/2006/relationships/hyperlink" Target="file:///\\cot-dc01.cot-i.com\CapRockDocuments\Engineering\01_Designs\2137\2137%20@%200.25%20IPR.xls" TargetMode="External" Id="rId481" /><Relationship Type="http://schemas.openxmlformats.org/officeDocument/2006/relationships/hyperlink" Target="file:///\\cot-dc01.cot-i.com\CapRockDocuments\Engineering\01_Designs\2137\DOC.dwg" TargetMode="External" Id="rId482" /><Relationship Type="http://schemas.openxmlformats.org/officeDocument/2006/relationships/hyperlink" Target="file:///\\cot-dc01.cot-i.com\CapRockDocuments\Engineering\01_Designs\2137\2137%20LO.dwg" TargetMode="External" Id="rId483" /><Relationship Type="http://schemas.openxmlformats.org/officeDocument/2006/relationships/hyperlink" Target="file:///\\cot-dc01.cot-i.com\CapRockDocuments\Engineering\01_Designs\2137\2137%20@%200.25%20IPR.dwg" TargetMode="External" Id="rId484" /><Relationship Type="http://schemas.openxmlformats.org/officeDocument/2006/relationships/hyperlink" Target="file:///\\COT-SQL01\SEData\cot-i\eg\se\rel\Fixed%20Cutter%20Rockbits%20SKF\Size%2007.875\Blade%206\SKF-02140r03.asm" TargetMode="External" Id="rId485" /><Relationship Type="http://schemas.openxmlformats.org/officeDocument/2006/relationships/hyperlink" Target="file:///\\cot-dc01.cot-i.com\CapRockDocuments\Engineering\02_Spec%20Sheets\WIP%202.0\4599.2140\2140.Top.C.png" TargetMode="External" Id="rId486" /><Relationship Type="http://schemas.openxmlformats.org/officeDocument/2006/relationships/hyperlink" Target="file:///\\cot-dc01.cot-i.com\CapRockDocuments\Engineering\02_Spec%20Sheets\WIP%202.0\4599.2140\2140.ISO.C.png" TargetMode="External" Id="rId487" /><Relationship Type="http://schemas.openxmlformats.org/officeDocument/2006/relationships/hyperlink" Target="file:///\\cot-dc01.cot-i.com\CapRockDocuments\Engineering\02_Spec%20Sheets\Original%20Assy%20Spec%20Sheets\2140.pdf" TargetMode="External" Id="rId488" /><Relationship Type="http://schemas.openxmlformats.org/officeDocument/2006/relationships/hyperlink" Target="file:///\\cot-dc01.cot-i.com\CapRockDocuments\Engineering\01_Designs\2140\2140%20@%200.25%20IPR.xls" TargetMode="External" Id="rId489" /><Relationship Type="http://schemas.openxmlformats.org/officeDocument/2006/relationships/hyperlink" Target="file:///\\cot-dc01.cot-i.com\CapRockDocuments\Engineering\01_Designs\2140\2140.dwg" TargetMode="External" Id="rId490" /><Relationship Type="http://schemas.openxmlformats.org/officeDocument/2006/relationships/hyperlink" Target="file:///\\cot-dc01.cot-i.com\CapRockDocuments\Engineering\01_Designs\2140\2140%20LO.dwg" TargetMode="External" Id="rId491" /><Relationship Type="http://schemas.openxmlformats.org/officeDocument/2006/relationships/hyperlink" Target="file:///\\cot-dc01.cot-i.com\CapRockDocuments\Engineering\01_Designs\2140\2140%20@%200.25%20IPR.dwg" TargetMode="External" Id="rId492" /><Relationship Type="http://schemas.openxmlformats.org/officeDocument/2006/relationships/hyperlink" Target="file:///\\cot-dc01.cot-i.com\CapRockDocuments\Engineering\01_Designs\2140\2140B%20at%20.200%20inRev.pdf" TargetMode="External" Id="rId493" /><Relationship Type="http://schemas.openxmlformats.org/officeDocument/2006/relationships/hyperlink" Target="file:///\\cot-dc01.cot-i.com\CapRockDocuments\Engineering\01_Designs\2141\CDG-38739r1.dwg" TargetMode="External" Id="rId494" /><Relationship Type="http://schemas.openxmlformats.org/officeDocument/2006/relationships/hyperlink" Target="file:///\\cot-dc01.cot-i.com\CapRockDocuments\Engineering\01_Designs\2141\CDG-38739r1.xlsm" TargetMode="External" Id="rId495" /><Relationship Type="http://schemas.openxmlformats.org/officeDocument/2006/relationships/hyperlink" Target="file:///\\COT-SQL01\SEData\cot-i\eg\se\rel\Fixed%20Cutter%20Rockbits%20SKF\Size%2012.250\Blade%206\SKF-02141r01.asm" TargetMode="External" Id="rId496" /><Relationship Type="http://schemas.openxmlformats.org/officeDocument/2006/relationships/hyperlink" Target="file:///\\cot-dc01.cot-i.com\CapRockDocuments\Engineering\01_Designs\2141\2141A_Summary.docx" TargetMode="External" Id="rId497" /><Relationship Type="http://schemas.openxmlformats.org/officeDocument/2006/relationships/hyperlink" Target="file:///\\cot-dc01.cot-i.com\CapRockDocuments\Engineering\02_Spec%20Sheets\WIP%202.0\3690.2141\2141.Top.C.png" TargetMode="External" Id="rId498" /><Relationship Type="http://schemas.openxmlformats.org/officeDocument/2006/relationships/hyperlink" Target="file:///\\cot-dc01.cot-i.com\CapRockDocuments\Engineering\02_Spec%20Sheets\WIP%202.0\3690.2141\2141.ISO.C.png" TargetMode="External" Id="rId499" /><Relationship Type="http://schemas.openxmlformats.org/officeDocument/2006/relationships/hyperlink" Target="file:///\\cot-dc01.cot-i.com\CapRockDocuments\Engineering\02_Spec%20Sheets\Original%20Assy%20Spec%20Sheets\2141.pdf" TargetMode="External" Id="rId500" /><Relationship Type="http://schemas.openxmlformats.org/officeDocument/2006/relationships/hyperlink" Target="file:///\\cot-dc01.cot-i.com\CapRockDocuments\Engineering\01_Designs\2141\2141%20@%200.25%20IPR.xls" TargetMode="External" Id="rId501" /><Relationship Type="http://schemas.openxmlformats.org/officeDocument/2006/relationships/hyperlink" Target="file:///\\cot-dc01.cot-i.com\CapRockDocuments\Engineering\01_Designs\2141\2141.dwg" TargetMode="External" Id="rId502" /><Relationship Type="http://schemas.openxmlformats.org/officeDocument/2006/relationships/hyperlink" Target="file:///\\cot-dc01.cot-i.com\CapRockDocuments\Engineering\01_Designs\2141\2141%20LO.dwg" TargetMode="External" Id="rId503" /><Relationship Type="http://schemas.openxmlformats.org/officeDocument/2006/relationships/hyperlink" Target="file:///\\cot-dc01.cot-i.com\CapRockDocuments\Engineering\01_Designs\2141\2141%20@%200.25%20IPR.dwg" TargetMode="External" Id="rId504" /><Relationship Type="http://schemas.openxmlformats.org/officeDocument/2006/relationships/hyperlink" Target="file:///\\cot-dc01.cot-i.com\CapRockDocuments\Engineering\01_Designs\2142\CDG-38741r1.dwg" TargetMode="External" Id="rId505" /><Relationship Type="http://schemas.openxmlformats.org/officeDocument/2006/relationships/hyperlink" Target="file:///\\cot-dc01.cot-i.com\CapRockDocuments\Engineering\01_Designs\2142\CDG-38741r1.xlsm" TargetMode="External" Id="rId506" /><Relationship Type="http://schemas.openxmlformats.org/officeDocument/2006/relationships/hyperlink" Target="file:///\\COT-SQL01\SEData\cot-i\eg\se\rel\Fixed%20Cutter%20Rockbits%20SKF\Size%2008.750\Blade%206\SKF-02142r01.asm" TargetMode="External" Id="rId507" /><Relationship Type="http://schemas.openxmlformats.org/officeDocument/2006/relationships/hyperlink" Target="file:///\\cot-dc01.cot-i.com\CapRockDocuments\Engineering\01_Designs\2142\2142A_Summary.docx" TargetMode="External" Id="rId508" /><Relationship Type="http://schemas.openxmlformats.org/officeDocument/2006/relationships/hyperlink" Target="file:///\\cot-dc01.cot-i.com\CapRockDocuments\Engineering\02_Spec%20Sheets\WIP%202.0\7681.2142\2142.Top.C.png" TargetMode="External" Id="rId509" /><Relationship Type="http://schemas.openxmlformats.org/officeDocument/2006/relationships/hyperlink" Target="file:///\\cot-dc01.cot-i.com\CapRockDocuments\Engineering\02_Spec%20Sheets\WIP%202.0\7681.2142\2142.ISO.C.png" TargetMode="External" Id="rId510" /><Relationship Type="http://schemas.openxmlformats.org/officeDocument/2006/relationships/hyperlink" Target="file:///\\cot-dc01.cot-i.com\CapRockDocuments\Engineering\02_Spec%20Sheets\Original%20Assy%20Spec%20Sheets\2142.pdf" TargetMode="External" Id="rId511" /><Relationship Type="http://schemas.openxmlformats.org/officeDocument/2006/relationships/hyperlink" Target="file:///\\cot-dc01.cot-i.com\CapRockDocuments\Engineering\01_Designs\2142\2142%20@%200.25%20IPR.xls" TargetMode="External" Id="rId512" /><Relationship Type="http://schemas.openxmlformats.org/officeDocument/2006/relationships/hyperlink" Target="file:///\\cot-dc01.cot-i.com\CapRockDocuments\Engineering\01_Designs\2142\2142.dwg" TargetMode="External" Id="rId513" /><Relationship Type="http://schemas.openxmlformats.org/officeDocument/2006/relationships/hyperlink" Target="file:///\\cot-dc01.cot-i.com\CapRockDocuments\Engineering\01_Designs\2142\2142%20LO.dwg" TargetMode="External" Id="rId514" /><Relationship Type="http://schemas.openxmlformats.org/officeDocument/2006/relationships/hyperlink" Target="file:///\\cot-dc01.cot-i.com\CapRockDocuments\Engineering\01_Designs\2142\2142%20@%200.25%20IPR.dwg" TargetMode="External" Id="rId515" /><Relationship Type="http://schemas.openxmlformats.org/officeDocument/2006/relationships/hyperlink" Target="file:///\\cot-dc01.cot-i.com\CapRockDocuments\Engineering\01_Designs\2143\CDG-38746r1.dwg" TargetMode="External" Id="rId516" /><Relationship Type="http://schemas.openxmlformats.org/officeDocument/2006/relationships/hyperlink" Target="file:///\\cot-dc01.cot-i.com\CapRockDocuments\Engineering\01_Designs\2143\CDG-38746r1.xlsm" TargetMode="External" Id="rId517" /><Relationship Type="http://schemas.openxmlformats.org/officeDocument/2006/relationships/hyperlink" Target="file:///\\COT-SQL01\SEData\cot-i\eg\se\rel\Fixed%20Cutter%20Rockbits%20SKF\Size%2008.500\Blade%206\SKF-02143r01.asm" TargetMode="External" Id="rId518" /><Relationship Type="http://schemas.openxmlformats.org/officeDocument/2006/relationships/hyperlink" Target="file:///\\cot-dc01.cot-i.com\CapRockDocuments\Engineering\02_Spec%20Sheets\WIP%202.0\3376.2143\2143.Top.C.png" TargetMode="External" Id="rId519" /><Relationship Type="http://schemas.openxmlformats.org/officeDocument/2006/relationships/hyperlink" Target="file:///\\cot-dc01.cot-i.com\CapRockDocuments\Engineering\02_Spec%20Sheets\WIP%202.0\3376.2143\2143.ISO.C.png" TargetMode="External" Id="rId520" /><Relationship Type="http://schemas.openxmlformats.org/officeDocument/2006/relationships/hyperlink" Target="file:///\\cot-dc01.cot-i.com\CapRockDocuments\Engineering\02_Spec%20Sheets\Original%20Assy%20Spec%20Sheets\2143.pdf" TargetMode="External" Id="rId521" /><Relationship Type="http://schemas.openxmlformats.org/officeDocument/2006/relationships/hyperlink" Target="file:///\\cot-dc01.cot-i.com\CapRockDocuments\Engineering\01_Designs\2143\2143%20@%200.25%20IPR.xls" TargetMode="External" Id="rId522" /><Relationship Type="http://schemas.openxmlformats.org/officeDocument/2006/relationships/hyperlink" Target="file:///\\cot-dc01.cot-i.com\CapRockDocuments\Engineering\01_Designs\2143\2143.dwg" TargetMode="External" Id="rId523" /><Relationship Type="http://schemas.openxmlformats.org/officeDocument/2006/relationships/hyperlink" Target="file:///\\cot-dc01.cot-i.com\CapRockDocuments\Engineering\01_Designs\2143\2143%20LO.dwg" TargetMode="External" Id="rId524" /><Relationship Type="http://schemas.openxmlformats.org/officeDocument/2006/relationships/hyperlink" Target="file:///\\cot-dc01.cot-i.com\CapRockDocuments\Engineering\01_Designs\2143\2143%20@%200.25%20IPR.dwg" TargetMode="External" Id="rId525" /><Relationship Type="http://schemas.openxmlformats.org/officeDocument/2006/relationships/hyperlink" Target="file:///\\COT-SQL01\SEData\cot-i\eg\se\rel\Fixed%20Cutter%20Rockbits%20SKF\Size%2010.625\Blade%207\SKF-02145r01.asm" TargetMode="External" Id="rId526" /><Relationship Type="http://schemas.openxmlformats.org/officeDocument/2006/relationships/hyperlink" Target="file:///\\cot-dc01.cot-i.com\CapRockDocuments\Engineering\02_Spec%20Sheets\WIP%202.0\5320.2145\2145.Top.C.png" TargetMode="External" Id="rId527" /><Relationship Type="http://schemas.openxmlformats.org/officeDocument/2006/relationships/hyperlink" Target="file:///\\cot-dc01.cot-i.com\CapRockDocuments\Engineering\02_Spec%20Sheets\WIP%202.0\5320.2145\2145.ISO.C.png" TargetMode="External" Id="rId528" /><Relationship Type="http://schemas.openxmlformats.org/officeDocument/2006/relationships/hyperlink" Target="file:///\\cot-dc01.cot-i.com\CapRockDocuments\Engineering\02_Spec%20Sheets\Original%20Assy%20Spec%20Sheets\2145.pdf" TargetMode="External" Id="rId529" /><Relationship Type="http://schemas.openxmlformats.org/officeDocument/2006/relationships/hyperlink" Target="file:///\\cot-dc01.cot-i.com\CapRockDocuments\Engineering\01_Designs\2145\2145%20@%200.25%20IPR.xls" TargetMode="External" Id="rId530" /><Relationship Type="http://schemas.openxmlformats.org/officeDocument/2006/relationships/hyperlink" Target="file:///\\cot-dc01.cot-i.com\CapRockDocuments\Engineering\01_Designs\2145\2145A.dwg" TargetMode="External" Id="rId531" /><Relationship Type="http://schemas.openxmlformats.org/officeDocument/2006/relationships/hyperlink" Target="file:///\\cot-dc01.cot-i.com\CapRockDocuments\Engineering\01_Designs\2145\2145%20LO.dwg" TargetMode="External" Id="rId532" /><Relationship Type="http://schemas.openxmlformats.org/officeDocument/2006/relationships/hyperlink" Target="file:///\\cot-dc01.cot-i.com\CapRockDocuments\Engineering\01_Designs\2145\2145%20@%200.25%20IPR.dwg" TargetMode="External" Id="rId533" /><Relationship Type="http://schemas.openxmlformats.org/officeDocument/2006/relationships/hyperlink" Target="file:///\\cot-dc01.cot-i.com\CapRockDocuments\Engineering\01_Designs\2145\2145A%20at%200.200%20in-rev.dwg" TargetMode="External" Id="rId534" /><Relationship Type="http://schemas.openxmlformats.org/officeDocument/2006/relationships/hyperlink" Target="file:///\\cot-dc01.cot-i.com\CapRockDocuments\Engineering\01_Designs\2148\CDG-38756r1.xlsm" TargetMode="External" Id="rId535" /><Relationship Type="http://schemas.openxmlformats.org/officeDocument/2006/relationships/hyperlink" Target="file:///\\COT-SQL01\SEData\cot-i\eg\se\rel\Fixed%20Cutter%20Rockbits%20SKF\Size%2012.250\Blade%206\SKF-02148r01.asm" TargetMode="External" Id="rId536" /><Relationship Type="http://schemas.openxmlformats.org/officeDocument/2006/relationships/hyperlink" Target="file:///\\cot-dc01.cot-i.com\CapRockDocuments\Engineering\01_Designs\2148\2148_Summary.docx" TargetMode="External" Id="rId537" /><Relationship Type="http://schemas.openxmlformats.org/officeDocument/2006/relationships/hyperlink" Target="file:///\\cot-dc01.cot-i.com\CapRockDocuments\Engineering\02_Spec%20Sheets\WIP%202.0\3674.2148\2148.Top.C.png" TargetMode="External" Id="rId538" /><Relationship Type="http://schemas.openxmlformats.org/officeDocument/2006/relationships/hyperlink" Target="file:///\\cot-dc01.cot-i.com\CapRockDocuments\Engineering\02_Spec%20Sheets\WIP%202.0\3674.2148\2148.ISO.C.png" TargetMode="External" Id="rId539" /><Relationship Type="http://schemas.openxmlformats.org/officeDocument/2006/relationships/hyperlink" Target="file:///\\cot-dc01.cot-i.com\CapRockDocuments\Engineering\02_Spec%20Sheets\Original%20Assy%20Spec%20Sheets\2148.pdf" TargetMode="External" Id="rId540" /><Relationship Type="http://schemas.openxmlformats.org/officeDocument/2006/relationships/hyperlink" Target="file:///\\cot-dc01.cot-i.com\CapRockDocuments\Engineering\01_Designs\2148\2148%20@%200.25%20IPR.xls" TargetMode="External" Id="rId541" /><Relationship Type="http://schemas.openxmlformats.org/officeDocument/2006/relationships/hyperlink" Target="file:///\\cot-dc01.cot-i.com\CapRockDocuments\Engineering\01_Designs\2148\2148.dwg" TargetMode="External" Id="rId542" /><Relationship Type="http://schemas.openxmlformats.org/officeDocument/2006/relationships/hyperlink" Target="file:///\\cot-dc01.cot-i.com\CapRockDocuments\Engineering\01_Designs\2148\2148%20LO.dwg" TargetMode="External" Id="rId543" /><Relationship Type="http://schemas.openxmlformats.org/officeDocument/2006/relationships/hyperlink" Target="file:///\\cot-dc01.cot-i.com\CapRockDocuments\Engineering\01_Designs\2148\2148%20@%200.25%20IPR.dwg" TargetMode="External" Id="rId544" /><Relationship Type="http://schemas.openxmlformats.org/officeDocument/2006/relationships/hyperlink" Target="file:///\\cot-dc01.cot-i.com\CapRockDocuments\Engineering\01_Designs\2152\CDG-38770r1.xlsm" TargetMode="External" Id="rId545" /><Relationship Type="http://schemas.openxmlformats.org/officeDocument/2006/relationships/hyperlink" Target="file:///\\COT-SQL01\SEData\cot-i\eg\se\rel\Fixed%20Cutter%20Rockbits%20SKF\Size%2006.750\Blade%205\SKF-02152r01.asm" TargetMode="External" Id="rId546" /><Relationship Type="http://schemas.openxmlformats.org/officeDocument/2006/relationships/hyperlink" Target="file:///\\cot-dc01.cot-i.com\CapRockDocuments\Engineering\01_Designs\2152\2152A_Summary.docx" TargetMode="External" Id="rId547" /><Relationship Type="http://schemas.openxmlformats.org/officeDocument/2006/relationships/hyperlink" Target="file:///\\cot-dc01.cot-i.com\CapRockDocuments\Engineering\02_Spec%20Sheets\WIP%202.0\6270.2152\2152.Top.C.png" TargetMode="External" Id="rId548" /><Relationship Type="http://schemas.openxmlformats.org/officeDocument/2006/relationships/hyperlink" Target="file:///\\cot-dc01.cot-i.com\CapRockDocuments\Engineering\02_Spec%20Sheets\WIP%202.0\6270.2152\2152.ISO.C.png" TargetMode="External" Id="rId549" /><Relationship Type="http://schemas.openxmlformats.org/officeDocument/2006/relationships/hyperlink" Target="file:///\\cot-dc01.cot-i.com\CapRockDocuments\Engineering\02_Spec%20Sheets\Original%20Assy%20Spec%20Sheets\2152.pdf" TargetMode="External" Id="rId550" /><Relationship Type="http://schemas.openxmlformats.org/officeDocument/2006/relationships/hyperlink" Target="file:///\\cot-dc01.cot-i.com\CapRockDocuments\Engineering\01_Designs\2152\2152%20@%200.25%20IPR.xls" TargetMode="External" Id="rId551" /><Relationship Type="http://schemas.openxmlformats.org/officeDocument/2006/relationships/hyperlink" Target="file:///\\cot-dc01.cot-i.com\CapRockDocuments\Engineering\01_Designs\2152\2152A.dwg" TargetMode="External" Id="rId552" /><Relationship Type="http://schemas.openxmlformats.org/officeDocument/2006/relationships/hyperlink" Target="file:///\\cot-dc01.cot-i.com\CapRockDocuments\Engineering\01_Designs\2152\2152%20LO.dwg" TargetMode="External" Id="rId553" /><Relationship Type="http://schemas.openxmlformats.org/officeDocument/2006/relationships/hyperlink" Target="file:///\\cot-dc01.cot-i.com\CapRockDocuments\Engineering\01_Designs\2152\2152%20@%200.25%20IPR.dwg" TargetMode="External" Id="rId554" /><Relationship Type="http://schemas.openxmlformats.org/officeDocument/2006/relationships/hyperlink" Target="file:///\\cot-dc01.cot-i.com\CapRockDocuments\Engineering\01_Designs\2153\CDG-38772r1.dwg" TargetMode="External" Id="rId555" /><Relationship Type="http://schemas.openxmlformats.org/officeDocument/2006/relationships/hyperlink" Target="file:///\\cot-dc01.cot-i.com\CapRockDocuments\Engineering\01_Designs\2153\CDG-38772r1.xlsm" TargetMode="External" Id="rId556" /><Relationship Type="http://schemas.openxmlformats.org/officeDocument/2006/relationships/hyperlink" Target="file:///\\COT-SQL01\SEData\cot-i\eg\se\rel\Fixed%20Cutter%20Rockbits%20SKF\Size%2012.250\Blade%207\SKF-02153r01.asm" TargetMode="External" Id="rId557" /><Relationship Type="http://schemas.openxmlformats.org/officeDocument/2006/relationships/hyperlink" Target="file:///\\cot-dc01.cot-i.com\CapRockDocuments\Engineering\01_Designs\2153\2153A_Summary.docx" TargetMode="External" Id="rId558" /><Relationship Type="http://schemas.openxmlformats.org/officeDocument/2006/relationships/hyperlink" Target="file:///\\cot-dc01.cot-i.com\CapRockDocuments\Engineering\02_Spec%20Sheets\WIP%202.0\9227.2153\2153.Top.C.png" TargetMode="External" Id="rId559" /><Relationship Type="http://schemas.openxmlformats.org/officeDocument/2006/relationships/hyperlink" Target="file:///\\cot-dc01.cot-i.com\CapRockDocuments\Engineering\02_Spec%20Sheets\WIP%202.0\9227.2153\2153.ISO.C.png" TargetMode="External" Id="rId560" /><Relationship Type="http://schemas.openxmlformats.org/officeDocument/2006/relationships/hyperlink" Target="file:///\\cot-dc01.cot-i.com\CapRockDocuments\Engineering\02_Spec%20Sheets\Original%20Assy%20Spec%20Sheets\2153.pdf" TargetMode="External" Id="rId561" /><Relationship Type="http://schemas.openxmlformats.org/officeDocument/2006/relationships/hyperlink" Target="file:///\\cot-dc01.cot-i.com\CapRockDocuments\Engineering\01_Designs\2153\2153%20@%200.25%20IPR.xls" TargetMode="External" Id="rId562" /><Relationship Type="http://schemas.openxmlformats.org/officeDocument/2006/relationships/hyperlink" Target="file:///\\cot-dc01.cot-i.com\CapRockDocuments\Engineering\01_Designs\2153\2153.dwg" TargetMode="External" Id="rId563" /><Relationship Type="http://schemas.openxmlformats.org/officeDocument/2006/relationships/hyperlink" Target="file:///\\cot-dc01.cot-i.com\CapRockDocuments\Engineering\01_Designs\2153\2153%20LO.dwg" TargetMode="External" Id="rId564" /><Relationship Type="http://schemas.openxmlformats.org/officeDocument/2006/relationships/hyperlink" Target="file:///\\cot-dc01.cot-i.com\CapRockDocuments\Engineering\01_Designs\2153\2153%20@%200.25%20IPR.dwg" TargetMode="External" Id="rId565" /><Relationship Type="http://schemas.openxmlformats.org/officeDocument/2006/relationships/hyperlink" Target="file:///\\cot-dc01.cot-i.com\CapRockDocuments\Engineering\01_Designs\2154\CDG-38772r1.dwg" TargetMode="External" Id="rId566" /><Relationship Type="http://schemas.openxmlformats.org/officeDocument/2006/relationships/hyperlink" Target="file:///\\cot-dc01.cot-i.com\CapRockDocuments\Engineering\01_Designs\2154\CDG-38772r1.xlsm" TargetMode="External" Id="rId567" /><Relationship Type="http://schemas.openxmlformats.org/officeDocument/2006/relationships/hyperlink" Target="file:///\\COT-SQL01\SEData\cot-i\eg\se\rel\Fixed%20Cutter%20Rockbits%20SKF\Size%2007.875\Blade%205\SKF-02154r01.asm" TargetMode="External" Id="rId568" /><Relationship Type="http://schemas.openxmlformats.org/officeDocument/2006/relationships/hyperlink" Target="file:///\\cot-dc01.cot-i.com\CapRockDocuments\Engineering\01_Designs\2154\2154A_Summary.docx" TargetMode="External" Id="rId569" /><Relationship Type="http://schemas.openxmlformats.org/officeDocument/2006/relationships/hyperlink" Target="file:///\\cot-dc01.cot-i.com\CapRockDocuments\Engineering\02_Spec%20Sheets\WIP%202.0\5183.2154\2154.Top.C.png" TargetMode="External" Id="rId570" /><Relationship Type="http://schemas.openxmlformats.org/officeDocument/2006/relationships/hyperlink" Target="file:///\\cot-dc01.cot-i.com\CapRockDocuments\Engineering\02_Spec%20Sheets\WIP%202.0\5183.2154\2154.ISO.C.png" TargetMode="External" Id="rId571" /><Relationship Type="http://schemas.openxmlformats.org/officeDocument/2006/relationships/hyperlink" Target="file:///\\cot-dc01.cot-i.com\CapRockDocuments\Engineering\02_Spec%20Sheets\Original%20Assy%20Spec%20Sheets\2154.pdf" TargetMode="External" Id="rId572" /><Relationship Type="http://schemas.openxmlformats.org/officeDocument/2006/relationships/hyperlink" Target="file:///\\cot-dc01.cot-i.com\CapRockDocuments\Engineering\01_Designs\2154\2154%20@%200.25%20IPR.xls" TargetMode="External" Id="rId573" /><Relationship Type="http://schemas.openxmlformats.org/officeDocument/2006/relationships/hyperlink" Target="file:///\\cot-dc01.cot-i.com\CapRockDocuments\Engineering\01_Designs\2154\2154A.dwg" TargetMode="External" Id="rId574" /><Relationship Type="http://schemas.openxmlformats.org/officeDocument/2006/relationships/hyperlink" Target="file:///\\cot-dc01.cot-i.com\CapRockDocuments\Engineering\01_Designs\2154\2154%20LO.dwg" TargetMode="External" Id="rId575" /><Relationship Type="http://schemas.openxmlformats.org/officeDocument/2006/relationships/hyperlink" Target="file:///\\cot-dc01.cot-i.com\CapRockDocuments\Engineering\01_Designs\2154\2154%20@%200.25%20IPR.dwg" TargetMode="External" Id="rId576" /><Relationship Type="http://schemas.openxmlformats.org/officeDocument/2006/relationships/hyperlink" Target="file:///\\cot-dc01.cot-i.com\CapRockDocuments\Engineering\01_Designs\2157\CDG-38779r1.dwg" TargetMode="External" Id="rId577" /><Relationship Type="http://schemas.openxmlformats.org/officeDocument/2006/relationships/hyperlink" Target="file:///\\cot-dc01.cot-i.com\CapRockDocuments\Engineering\01_Designs\2157\CDG-38779%20Testr1.xlsm" TargetMode="External" Id="rId578" /><Relationship Type="http://schemas.openxmlformats.org/officeDocument/2006/relationships/hyperlink" Target="file:///\\COT-SQL01\SEData\cot-i\eg\se\rel\Fixed%20Cutter%20Rockbits%20SKF\Size%2012.250\Blade%206\SKF-02157r01.asm" TargetMode="External" Id="rId579" /><Relationship Type="http://schemas.openxmlformats.org/officeDocument/2006/relationships/hyperlink" Target="file:///\\cot-dc01.cot-i.com\CapRockDocuments\Engineering\01_Designs\2157\2157_Summary.docx" TargetMode="External" Id="rId580" /><Relationship Type="http://schemas.openxmlformats.org/officeDocument/2006/relationships/hyperlink" Target="file:///\\cot-dc01.cot-i.com\CapRockDocuments\Engineering\02_Spec%20Sheets\WIP%202.0\8852.2157\2157.Top.C.png" TargetMode="External" Id="rId581" /><Relationship Type="http://schemas.openxmlformats.org/officeDocument/2006/relationships/hyperlink" Target="file:///\\cot-dc01.cot-i.com\CapRockDocuments\Engineering\02_Spec%20Sheets\WIP%202.0\8852.2157\2157.ISO.C.png" TargetMode="External" Id="rId582" /><Relationship Type="http://schemas.openxmlformats.org/officeDocument/2006/relationships/hyperlink" Target="file:///\\cot-dc01.cot-i.com\CapRockDocuments\Engineering\02_Spec%20Sheets\Original%20Assy%20Spec%20Sheets\2157.pdf" TargetMode="External" Id="rId583" /><Relationship Type="http://schemas.openxmlformats.org/officeDocument/2006/relationships/hyperlink" Target="file:///\\cot-dc01.cot-i.com\CapRockDocuments\Engineering\01_Designs\2157\2157%20@%200.25%20IPR.xls" TargetMode="External" Id="rId584" /><Relationship Type="http://schemas.openxmlformats.org/officeDocument/2006/relationships/hyperlink" Target="file:///\\cot-dc01.cot-i.com\CapRockDocuments\Engineering\01_Designs\2157\2157.dwg" TargetMode="External" Id="rId585" /><Relationship Type="http://schemas.openxmlformats.org/officeDocument/2006/relationships/hyperlink" Target="file:///\\cot-dc01.cot-i.com\CapRockDocuments\Engineering\01_Designs\2157\2157%20LO.dwg" TargetMode="External" Id="rId586" /><Relationship Type="http://schemas.openxmlformats.org/officeDocument/2006/relationships/hyperlink" Target="file:///\\cot-dc01.cot-i.com\CapRockDocuments\Engineering\01_Designs\2157\2157%20@%200.25%20IPR.dwg" TargetMode="External" Id="rId587" /><Relationship Type="http://schemas.openxmlformats.org/officeDocument/2006/relationships/hyperlink" Target="file:///\\cot-dc01.cot-i.com\CapRockDocuments\Engineering\01_Designs\2158\CDG-38783r1.dwg" TargetMode="External" Id="rId588" /><Relationship Type="http://schemas.openxmlformats.org/officeDocument/2006/relationships/hyperlink" Target="file:///\\COT-SQL01\SEData\cot-i\eg\se\rel\Fixed%20Cutter%20Rockbits%20SKF\Size%2011.000\Blade%206\SKF-02158r02.asm" TargetMode="External" Id="rId589" /><Relationship Type="http://schemas.openxmlformats.org/officeDocument/2006/relationships/hyperlink" Target="file:///\\cot-dc01.cot-i.com\CapRockDocuments\Engineering\01_Designs\2158\2158A_Summary.docx" TargetMode="External" Id="rId590" /><Relationship Type="http://schemas.openxmlformats.org/officeDocument/2006/relationships/hyperlink" Target="file:///\\cot-dc01.cot-i.com\CapRockDocuments\Engineering\02_Spec%20Sheets\WIP%202.0\2570.2158\2158.Top.C.png" TargetMode="External" Id="rId591" /><Relationship Type="http://schemas.openxmlformats.org/officeDocument/2006/relationships/hyperlink" Target="file:///\\cot-dc01.cot-i.com\CapRockDocuments\Engineering\02_Spec%20Sheets\WIP%202.0\2570.2158\2158.ISO.C.png" TargetMode="External" Id="rId592" /><Relationship Type="http://schemas.openxmlformats.org/officeDocument/2006/relationships/hyperlink" Target="file:///\\cot-dc01.cot-i.com\CapRockDocuments\Engineering\02_Spec%20Sheets\Original%20Assy%20Spec%20Sheets\2158.pdf" TargetMode="External" Id="rId593" /><Relationship Type="http://schemas.openxmlformats.org/officeDocument/2006/relationships/hyperlink" Target="file:///\\cot-dc01.cot-i.com\CapRockDocuments\Engineering\01_Designs\2158\2158%20@%200.25%20IPR.xls" TargetMode="External" Id="rId594" /><Relationship Type="http://schemas.openxmlformats.org/officeDocument/2006/relationships/hyperlink" Target="file:///\\cot-dc01.cot-i.com\CapRockDocuments\Engineering\01_Designs\2158\2158.dwg" TargetMode="External" Id="rId595" /><Relationship Type="http://schemas.openxmlformats.org/officeDocument/2006/relationships/hyperlink" Target="file:///\\cot-dc01.cot-i.com\CapRockDocuments\Engineering\01_Designs\2158\2158%20@%200.25%20IPR.dwg" TargetMode="External" Id="rId596" /><Relationship Type="http://schemas.openxmlformats.org/officeDocument/2006/relationships/hyperlink" Target="file:///\\COT-SQL01\SEData\cot-i\eg\se\rel\Fixed%20Cutter%20Rockbits%20SKF\Size%2017.500\Blade%206\SKF-02160r05.asm" TargetMode="External" Id="rId597" /><Relationship Type="http://schemas.openxmlformats.org/officeDocument/2006/relationships/hyperlink" Target="file:///\\cot-dc01.cot-i.com\CapRockDocuments\Engineering\01_Designs\2160\2160A_Summary.docx" TargetMode="External" Id="rId598" /><Relationship Type="http://schemas.openxmlformats.org/officeDocument/2006/relationships/hyperlink" Target="file:///\\cot-dc01.cot-i.com\CapRockDocuments\Engineering\02_Spec%20Sheets\WIP%202.0\5215.2160\2160.Top.C.png" TargetMode="External" Id="rId599" /><Relationship Type="http://schemas.openxmlformats.org/officeDocument/2006/relationships/hyperlink" Target="file:///\\cot-dc01.cot-i.com\CapRockDocuments\Engineering\02_Spec%20Sheets\WIP%202.0\5215.2160\2160.ISO.C.png" TargetMode="External" Id="rId600" /><Relationship Type="http://schemas.openxmlformats.org/officeDocument/2006/relationships/hyperlink" Target="file:///\\cot-dc01.cot-i.com\CapRockDocuments\Engineering\02_Spec%20Sheets\Original%20Assy%20Spec%20Sheets\2160.pdf" TargetMode="External" Id="rId601" /><Relationship Type="http://schemas.openxmlformats.org/officeDocument/2006/relationships/hyperlink" Target="file:///\\cot-dc01.cot-i.com\CapRockDocuments\Engineering\01_Designs\2160\2160%20@%200.25%20IPR.xls" TargetMode="External" Id="rId602" /><Relationship Type="http://schemas.openxmlformats.org/officeDocument/2006/relationships/hyperlink" Target="file:///\\cot-dc01.cot-i.com\CapRockDocuments\Engineering\01_Designs\2160\2160.dwg" TargetMode="External" Id="rId603" /><Relationship Type="http://schemas.openxmlformats.org/officeDocument/2006/relationships/hyperlink" Target="file:///\\cot-dc01.cot-i.com\CapRockDocuments\Engineering\01_Designs\2160\2160%20@%200.25%20IPR.dwg" TargetMode="External" Id="rId604" /><Relationship Type="http://schemas.openxmlformats.org/officeDocument/2006/relationships/hyperlink" Target="file:///\\cot-dc01.cot-i.com\CapRockDocuments\Engineering\01_Designs\2164\Rev%202%20(.875%20shorter)\New%20Design%20Request%20-%20Jagged%20Peak%20-%209.875%20%20Curve%20Bit.doc" TargetMode="External" Id="rId605" /><Relationship Type="http://schemas.openxmlformats.org/officeDocument/2006/relationships/hyperlink" Target="file:///\\cot-dc01.cot-i.com\CapRockDocuments\Engineering\01_Designs\2164\CDG-38798r1.dwg" TargetMode="External" Id="rId606" /><Relationship Type="http://schemas.openxmlformats.org/officeDocument/2006/relationships/hyperlink" Target="file:///\\cot-dc01.cot-i.com\CapRockDocuments\Engineering\01_Designs\2164\CDG-38797r1.xlsm" TargetMode="External" Id="rId607" /><Relationship Type="http://schemas.openxmlformats.org/officeDocument/2006/relationships/hyperlink" Target="file:///\\COT-SQL01\SEData\cot-i\eg\se\rel\Fixed%20Cutter%20Rockbits%20SKF\Size%2009.875\Blade%205\SKF-02164r02.asm" TargetMode="External" Id="rId608" /><Relationship Type="http://schemas.openxmlformats.org/officeDocument/2006/relationships/hyperlink" Target="file:///\\cot-dc01.cot-i.com\CapRockDocuments\Engineering\01_Designs\2164\Rev%202%20(.875%20shorter)\2164B_Summary.docx" TargetMode="External" Id="rId609" /><Relationship Type="http://schemas.openxmlformats.org/officeDocument/2006/relationships/hyperlink" Target="file:///\\cot-dc01.cot-i.com\CapRockDocuments\Engineering\02_Spec%20Sheets\WIP%202.0\8184.2164\2164.Top.C.png" TargetMode="External" Id="rId610" /><Relationship Type="http://schemas.openxmlformats.org/officeDocument/2006/relationships/hyperlink" Target="file:///\\cot-dc01.cot-i.com\CapRockDocuments\Engineering\02_Spec%20Sheets\WIP%202.0\8184.2164\2164.ISO.C.png" TargetMode="External" Id="rId611" /><Relationship Type="http://schemas.openxmlformats.org/officeDocument/2006/relationships/hyperlink" Target="file:///\\cot-dc01.cot-i.com\CapRockDocuments\Engineering\02_Spec%20Sheets\Original%20Assy%20Spec%20Sheets\2164.pdf" TargetMode="External" Id="rId612" /><Relationship Type="http://schemas.openxmlformats.org/officeDocument/2006/relationships/hyperlink" Target="file:///\\cot-dc01.cot-i.com\CapRockDocuments\Engineering\01_Designs\2164\2164%20@%200.25%20IPR.xls" TargetMode="External" Id="rId613" /><Relationship Type="http://schemas.openxmlformats.org/officeDocument/2006/relationships/hyperlink" Target="file:///\\cot-dc01.cot-i.com\CapRockDocuments\Engineering\01_Designs\2164\Rev%202%20(.875%20shorter)\2164.dwg" TargetMode="External" Id="rId614" /><Relationship Type="http://schemas.openxmlformats.org/officeDocument/2006/relationships/hyperlink" Target="file:///\\cot-dc01.cot-i.com\CapRockDocuments\Engineering\01_Designs\2164\2164%20LO.dwg" TargetMode="External" Id="rId615" /><Relationship Type="http://schemas.openxmlformats.org/officeDocument/2006/relationships/hyperlink" Target="file:///\\cot-dc01.cot-i.com\CapRockDocuments\Engineering\01_Designs\2164\2164%20@%200.25%20IPR.dwg" TargetMode="External" Id="rId616" /><Relationship Type="http://schemas.openxmlformats.org/officeDocument/2006/relationships/hyperlink" Target="file:///\\cot-dc01.cot-i.com\CapRockDocuments\Engineering\01_Designs\2169\14.75%20Design%20Request.doc" TargetMode="External" Id="rId617" /><Relationship Type="http://schemas.openxmlformats.org/officeDocument/2006/relationships/hyperlink" Target="file:///\\cot-dc01.cot-i.com\CapRockDocuments\Engineering\01_Designs\2169\CDG-38816r1.dwg" TargetMode="External" Id="rId618" /><Relationship Type="http://schemas.openxmlformats.org/officeDocument/2006/relationships/hyperlink" Target="file:///\\cot-dc01.cot-i.com\CapRockDocuments\Engineering\01_Designs\2169\CDG-38816r1.xlsm" TargetMode="External" Id="rId619" /><Relationship Type="http://schemas.openxmlformats.org/officeDocument/2006/relationships/hyperlink" Target="file:///\\COT-SQL01\SEData\cot-i\eg\se\rel\Fixed%20Cutter%20Rockbits%20SKF\Size%2014.750\Blade%206\SKF-02169r02.asm" TargetMode="External" Id="rId620" /><Relationship Type="http://schemas.openxmlformats.org/officeDocument/2006/relationships/hyperlink" Target="file:///\\cot-dc01.cot-i.com\CapRockDocuments\Engineering\01_Designs\2169\2169_Summary.doc" TargetMode="External" Id="rId621" /><Relationship Type="http://schemas.openxmlformats.org/officeDocument/2006/relationships/hyperlink" Target="file:///\\cot-dc01.cot-i.com\CapRockDocuments\Engineering\02_Spec%20Sheets\WIP%202.0\7584.2169\2169.Top.C.png" TargetMode="External" Id="rId622" /><Relationship Type="http://schemas.openxmlformats.org/officeDocument/2006/relationships/hyperlink" Target="file:///\\cot-dc01.cot-i.com\CapRockDocuments\Engineering\02_Spec%20Sheets\WIP%202.0\7584.2169\2169.ISO.C.png" TargetMode="External" Id="rId623" /><Relationship Type="http://schemas.openxmlformats.org/officeDocument/2006/relationships/hyperlink" Target="file:///\\cot-dc01.cot-i.com\CapRockDocuments\Engineering\02_Spec%20Sheets\Original%20Assy%20Spec%20Sheets\2169.pdf" TargetMode="External" Id="rId624" /><Relationship Type="http://schemas.openxmlformats.org/officeDocument/2006/relationships/hyperlink" Target="file:///\\cot-dc01.cot-i.com\CapRockDocuments\Engineering\01_Designs\2169\2169%20@%200.25%20IPR.xls" TargetMode="External" Id="rId625" /><Relationship Type="http://schemas.openxmlformats.org/officeDocument/2006/relationships/hyperlink" Target="file:///\\cot-dc01.cot-i.com\CapRockDocuments\Engineering\01_Designs\2169\2169.dwg" TargetMode="External" Id="rId626" /><Relationship Type="http://schemas.openxmlformats.org/officeDocument/2006/relationships/hyperlink" Target="file:///\\cot-dc01.cot-i.com\CapRockDocuments\Engineering\01_Designs\2169\2169.dwg" TargetMode="External" Id="rId627" /><Relationship Type="http://schemas.openxmlformats.org/officeDocument/2006/relationships/hyperlink" Target="file:///\\cot-dc01.cot-i.com\CapRockDocuments\Engineering\01_Designs\2169\2169%20@%200.25%20IPR.dwg" TargetMode="External" Id="rId628" /><Relationship Type="http://schemas.openxmlformats.org/officeDocument/2006/relationships/hyperlink" Target="file:///\\cot-dc01.cot-i.com\CapRockDocuments\Engineering\01_Designs\2172\9.875%20CR716%20Bit%20Desing%20Request%20-%20Callon%20-%20Delaware%20Basin.doc" TargetMode="External" Id="rId629" /><Relationship Type="http://schemas.openxmlformats.org/officeDocument/2006/relationships/hyperlink" Target="file:///\\cot-dc01.cot-i.com\CapRockDocuments\Engineering\01_Designs\2172\CDG-38823r1.dwg" TargetMode="External" Id="rId630" /><Relationship Type="http://schemas.openxmlformats.org/officeDocument/2006/relationships/hyperlink" Target="file:///\\cot-dc01.cot-i.com\CapRockDocuments\Engineering\01_Designs\2172\CDG-38823r1.xlsm" TargetMode="External" Id="rId631" /><Relationship Type="http://schemas.openxmlformats.org/officeDocument/2006/relationships/hyperlink" Target="file:///\\COT-SQL01\SEData\cot-i\eg\se\rel\Fixed%20Cutter%20Rockbits%20SKF\Size%2009.875\Blade%207\SKF-02172r01.asm" TargetMode="External" Id="rId632" /><Relationship Type="http://schemas.openxmlformats.org/officeDocument/2006/relationships/hyperlink" Target="file:///\\cot-dc01.cot-i.com\CapRockDocuments\Engineering\02_Spec%20Sheets\WIP%202.0\6597.2172\2172.Top.C.png" TargetMode="External" Id="rId633" /><Relationship Type="http://schemas.openxmlformats.org/officeDocument/2006/relationships/hyperlink" Target="file:///\\cot-dc01.cot-i.com\CapRockDocuments\Engineering\02_Spec%20Sheets\WIP%202.0\6597.2172\2172.ISO.C.png" TargetMode="External" Id="rId634" /><Relationship Type="http://schemas.openxmlformats.org/officeDocument/2006/relationships/hyperlink" Target="file:///\\cot-dc01.cot-i.com\CapRockDocuments\Engineering\02_Spec%20Sheets\Original%20Assy%20Spec%20Sheets\2172.pdf" TargetMode="External" Id="rId635" /><Relationship Type="http://schemas.openxmlformats.org/officeDocument/2006/relationships/hyperlink" Target="file:///\\cot-dc01.cot-i.com\CapRockDocuments\Engineering\01_Designs\2172\2172%20@%200.25%20IPR.xls" TargetMode="External" Id="rId636" /><Relationship Type="http://schemas.openxmlformats.org/officeDocument/2006/relationships/hyperlink" Target="file:///\\cot-dc01.cot-i.com\CapRockDocuments\Engineering\01_Designs\2172\2172%20Cutlet.dwg" TargetMode="External" Id="rId637" /><Relationship Type="http://schemas.openxmlformats.org/officeDocument/2006/relationships/hyperlink" Target="file:///\\cot-dc01.cot-i.com\CapRockDocuments\Engineering\01_Designs\2172\2172%20LO.dwg" TargetMode="External" Id="rId638" /><Relationship Type="http://schemas.openxmlformats.org/officeDocument/2006/relationships/hyperlink" Target="file:///\\cot-dc01.cot-i.com\CapRockDocuments\Engineering\01_Designs\2172\2172%20@%200.25%20IPR.dwg" TargetMode="External" Id="rId639" /><Relationship Type="http://schemas.openxmlformats.org/officeDocument/2006/relationships/hyperlink" Target="file:///\\cot-dc01.cot-i.com\CapRockDocuments\Engineering\01_Designs\2172\2172%20Cutlet%20-%20.150%20DOC.dwg" TargetMode="External" Id="rId640" /><Relationship Type="http://schemas.openxmlformats.org/officeDocument/2006/relationships/hyperlink" Target="file:///\\cot-dc01.cot-i.com\CapRockDocuments\Engineering\01_Designs\2173\2173A_Summary.docx" TargetMode="External" Id="rId641" /><Relationship Type="http://schemas.openxmlformats.org/officeDocument/2006/relationships/hyperlink" Target="file:///\\COT-SQL01\SEData\cot-i\eg\se\rel\Fixed%20Cutter%20Rockbits%20SKF\Size%2007.875\Blade%206\SKF-02173r01.asm" TargetMode="External" Id="rId642" /><Relationship Type="http://schemas.openxmlformats.org/officeDocument/2006/relationships/hyperlink" Target="file:///\\cot-dc01.cot-i.com\CapRockDocuments\Engineering\01_Designs\2173\2173A_Summary.docx" TargetMode="External" Id="rId643" /><Relationship Type="http://schemas.openxmlformats.org/officeDocument/2006/relationships/hyperlink" Target="file:///\\cot-dc01.cot-i.com\CapRockDocuments\Engineering\02_Spec%20Sheets\WIP%202.0\4408.2173\2173.Top.C.png" TargetMode="External" Id="rId644" /><Relationship Type="http://schemas.openxmlformats.org/officeDocument/2006/relationships/hyperlink" Target="file:///\\cot-dc01.cot-i.com\CapRockDocuments\Engineering\02_Spec%20Sheets\WIP%202.0\4408.2173\2173.ISO.C.png" TargetMode="External" Id="rId645" /><Relationship Type="http://schemas.openxmlformats.org/officeDocument/2006/relationships/hyperlink" Target="file:///\\cot-dc01.cot-i.com\CapRockDocuments\Engineering\02_Spec%20Sheets\Original%20Assy%20Spec%20Sheets\2173.pdf" TargetMode="External" Id="rId646" /><Relationship Type="http://schemas.openxmlformats.org/officeDocument/2006/relationships/hyperlink" Target="file:///\\cot-dc01.cot-i.com\CapRockDocuments\Engineering\01_Designs\2173\2173%20@%200.25%20IPR.xls" TargetMode="External" Id="rId647" /><Relationship Type="http://schemas.openxmlformats.org/officeDocument/2006/relationships/hyperlink" Target="file:///\\cot-dc01.cot-i.com\CapRockDocuments\Engineering\01_Designs\2173\2173.dwg" TargetMode="External" Id="rId648" /><Relationship Type="http://schemas.openxmlformats.org/officeDocument/2006/relationships/hyperlink" Target="file:///\\cot-dc01.cot-i.com\CapRockDocuments\Engineering\01_Designs\2173\2173%20@%200.25%20IPR.dwg" TargetMode="External" Id="rId649" /><Relationship Type="http://schemas.openxmlformats.org/officeDocument/2006/relationships/hyperlink" Target="file:///\\cot-dc01.cot-i.com\CapRockDocuments\Engineering\01_Designs\2174\New%20Design%20Request%20-%20Jagged%20Peak%20-%208.75%20Curve%20Bit.doc" TargetMode="External" Id="rId650" /><Relationship Type="http://schemas.openxmlformats.org/officeDocument/2006/relationships/hyperlink" Target="file:///\\cot-dc01.cot-i.com\CapRockDocuments\Engineering\01_Designs\2174\CDG-38826r1.dwg" TargetMode="External" Id="rId651" /><Relationship Type="http://schemas.openxmlformats.org/officeDocument/2006/relationships/hyperlink" Target="file:///\\cot-dc01.cot-i.com\CapRockDocuments\Engineering\01_Designs\2174\CDG-38826r1.xlsm" TargetMode="External" Id="rId652" /><Relationship Type="http://schemas.openxmlformats.org/officeDocument/2006/relationships/hyperlink" Target="file:///\\COT-SQL01\SEData\cot-i\eg\se\rel\Fixed%20Cutter%20Rockbits%20SKF\Size%2008.750\Blade%205\SKF-02174r01.asm" TargetMode="External" Id="rId653" /><Relationship Type="http://schemas.openxmlformats.org/officeDocument/2006/relationships/hyperlink" Target="file:///\\cot-dc01.cot-i.com\CapRockDocuments\Engineering\02_Spec%20Sheets\WIP%202.0\7402.2174\2174.Top.C.png" TargetMode="External" Id="rId654" /><Relationship Type="http://schemas.openxmlformats.org/officeDocument/2006/relationships/hyperlink" Target="file:///\\cot-dc01.cot-i.com\CapRockDocuments\Engineering\02_Spec%20Sheets\WIP%202.0\7402.2174\2174.ISO.C.png" TargetMode="External" Id="rId655" /><Relationship Type="http://schemas.openxmlformats.org/officeDocument/2006/relationships/hyperlink" Target="file:///\\cot-dc01.cot-i.com\CapRockDocuments\Engineering\02_Spec%20Sheets\Original%20Assy%20Spec%20Sheets\2174.pdf" TargetMode="External" Id="rId656" /><Relationship Type="http://schemas.openxmlformats.org/officeDocument/2006/relationships/hyperlink" Target="file:///\\cot-dc01.cot-i.com\CapRockDocuments\Engineering\01_Designs\2174\2174%20@%200.25%20IPR.xls" TargetMode="External" Id="rId657" /><Relationship Type="http://schemas.openxmlformats.org/officeDocument/2006/relationships/hyperlink" Target="file:///\\cot-dc01.cot-i.com\CapRockDocuments\Engineering\01_Designs\2174\2174.dwg" TargetMode="External" Id="rId658" /><Relationship Type="http://schemas.openxmlformats.org/officeDocument/2006/relationships/hyperlink" Target="file:///\\cot-dc01.cot-i.com\CapRockDocuments\Engineering\01_Designs\2174\2174%20@%200.25%20IPR.dwg" TargetMode="External" Id="rId659" /><Relationship Type="http://schemas.openxmlformats.org/officeDocument/2006/relationships/hyperlink" Target="file:///\\COT-SQL01\SEData\cot-i\eg\se\rel\Fixed%20Cutter%20Rockbits%20SKF\Size%2012.250\Blade%206\SKF-02177r01%20Ram%20Cutter.asm" TargetMode="External" Id="rId660" /><Relationship Type="http://schemas.openxmlformats.org/officeDocument/2006/relationships/hyperlink" Target="file:///\\cot-dc01.cot-i.com\CapRockDocuments\Engineering\01_Designs\2177\2177%20Design%20Features%20Plan.docx" TargetMode="External" Id="rId661" /><Relationship Type="http://schemas.openxmlformats.org/officeDocument/2006/relationships/hyperlink" Target="file:///\\cot-dc01.cot-i.com\CapRockDocuments\Engineering\02_Spec%20Sheets\WIP%202.0\5718.2177\2177.Top.C.png" TargetMode="External" Id="rId662" /><Relationship Type="http://schemas.openxmlformats.org/officeDocument/2006/relationships/hyperlink" Target="file:///\\cot-dc01.cot-i.com\CapRockDocuments\Engineering\02_Spec%20Sheets\WIP%202.0\5718.2177\2177.ISO.C.png" TargetMode="External" Id="rId663" /><Relationship Type="http://schemas.openxmlformats.org/officeDocument/2006/relationships/hyperlink" Target="file:///\\cot-dc01.cot-i.com\CapRockDocuments\Engineering\02_Spec%20Sheets\Original%20Assy%20Spec%20Sheets\2177.pdf" TargetMode="External" Id="rId664" /><Relationship Type="http://schemas.openxmlformats.org/officeDocument/2006/relationships/hyperlink" Target="file:///\\cot-dc01.cot-i.com\CapRockDocuments\Engineering\01_Designs\2177\2177%20@%200.25%20IPR.xls" TargetMode="External" Id="rId665" /><Relationship Type="http://schemas.openxmlformats.org/officeDocument/2006/relationships/hyperlink" Target="file:///\\cot-dc01.cot-i.com\CapRockDocuments\Engineering\01_Designs\2177\2177.dwg" TargetMode="External" Id="rId666" /><Relationship Type="http://schemas.openxmlformats.org/officeDocument/2006/relationships/hyperlink" Target="file:///\\cot-dc01.cot-i.com\CapRockDocuments\Engineering\01_Designs\2177\2177%20@%200.25%20IPR.dwg" TargetMode="External" Id="rId667" /><Relationship Type="http://schemas.openxmlformats.org/officeDocument/2006/relationships/hyperlink" Target="file:///\\cot-dc01.cot-i.com\CapRockDocuments\Engineering\01_Designs\2179\DR%20-%2012.250%20716%20Midland%20Basin%20Intermediate.doc" TargetMode="External" Id="rId668" /><Relationship Type="http://schemas.openxmlformats.org/officeDocument/2006/relationships/hyperlink" Target="file:///\\COT-SQL01\SEData\cot-i\eg\se\rel\Fixed%20Cutter%20Rockbits%20SKF\Size%2012.250\Blade%207\SKF-02179r01.asm" TargetMode="External" Id="rId669" /><Relationship Type="http://schemas.openxmlformats.org/officeDocument/2006/relationships/hyperlink" Target="file:///\\cot-dc01.cot-i.com\CapRockDocuments\Engineering\01_Designs\2179\2179_Summary.docx" TargetMode="External" Id="rId670" /><Relationship Type="http://schemas.openxmlformats.org/officeDocument/2006/relationships/hyperlink" Target="file:///\\cot-dc01.cot-i.com\CapRockDocuments\Engineering\02_Spec%20Sheets\WIP%202.0\5244.2179\2179.Top.C.png" TargetMode="External" Id="rId671" /><Relationship Type="http://schemas.openxmlformats.org/officeDocument/2006/relationships/hyperlink" Target="file:///\\cot-dc01.cot-i.com\CapRockDocuments\Engineering\02_Spec%20Sheets\WIP%202.0\5244.2179\2179.ISO.C.png" TargetMode="External" Id="rId672" /><Relationship Type="http://schemas.openxmlformats.org/officeDocument/2006/relationships/hyperlink" Target="file:///\\cot-dc01.cot-i.com\CapRockDocuments\Engineering\02_Spec%20Sheets\Original%20Assy%20Spec%20Sheets\2179.pdf" TargetMode="External" Id="rId673" /><Relationship Type="http://schemas.openxmlformats.org/officeDocument/2006/relationships/hyperlink" Target="file:///\\cot-dc01.cot-i.com\CapRockDocuments\Engineering\01_Designs\2179\2179%20@%200.25%20IPR.xls" TargetMode="External" Id="rId674" /><Relationship Type="http://schemas.openxmlformats.org/officeDocument/2006/relationships/hyperlink" Target="file:///\\cot-dc01.cot-i.com\CapRockDocuments\Engineering\01_Designs\2179\2179.dwg" TargetMode="External" Id="rId675" /><Relationship Type="http://schemas.openxmlformats.org/officeDocument/2006/relationships/hyperlink" Target="file:///\\cot-dc01.cot-i.com\CapRockDocuments\Engineering\01_Designs\2179\2179%20@%200.25%20IPR.dwg" TargetMode="External" Id="rId676" /><Relationship Type="http://schemas.openxmlformats.org/officeDocument/2006/relationships/hyperlink" Target="file:///\\COT-SQL01\SEData\cot-i\eg\se\rel\Fixed%20Cutter%20Rockbits%20SKF\Size%2010.625\Blade%207\SKF-02180r01.asm" TargetMode="External" Id="rId677" /><Relationship Type="http://schemas.openxmlformats.org/officeDocument/2006/relationships/hyperlink" Target="file:///\\cot-dc01.cot-i.com\CapRockDocuments\Engineering\01_Designs\2180\2180A_Summary.docx" TargetMode="External" Id="rId678" /><Relationship Type="http://schemas.openxmlformats.org/officeDocument/2006/relationships/hyperlink" Target="file:///\\cot-dc01.cot-i.com\CapRockDocuments\Engineering\02_Spec%20Sheets\WIP%202.0\8249.2180\2180.Top.C.png" TargetMode="External" Id="rId679" /><Relationship Type="http://schemas.openxmlformats.org/officeDocument/2006/relationships/hyperlink" Target="file:///\\cot-dc01.cot-i.com\CapRockDocuments\Engineering\02_Spec%20Sheets\WIP%202.0\8249.2180\2180.ISO.C.png" TargetMode="External" Id="rId680" /><Relationship Type="http://schemas.openxmlformats.org/officeDocument/2006/relationships/hyperlink" Target="file:///\\cot-dc01.cot-i.com\CapRockDocuments\Engineering\02_Spec%20Sheets\Original%20Assy%20Spec%20Sheets\2180.pdf" TargetMode="External" Id="rId681" /><Relationship Type="http://schemas.openxmlformats.org/officeDocument/2006/relationships/hyperlink" Target="file:///\\cot-dc01.cot-i.com\CapRockDocuments\Engineering\01_Designs\2180\2180%20@%200.25%20IPR.xls" TargetMode="External" Id="rId682" /><Relationship Type="http://schemas.openxmlformats.org/officeDocument/2006/relationships/hyperlink" Target="file:///\\cot-dc01.cot-i.com\CapRockDocuments\Engineering\01_Designs\2180\2180.dwg" TargetMode="External" Id="rId683" /><Relationship Type="http://schemas.openxmlformats.org/officeDocument/2006/relationships/hyperlink" Target="file:///\\cot-dc01.cot-i.com\CapRockDocuments\Engineering\01_Designs\2180\2180%20@%200.25%20IPR.dwg" TargetMode="External" Id="rId684" /><Relationship Type="http://schemas.openxmlformats.org/officeDocument/2006/relationships/hyperlink" Target="file:///\\cot-dc01.cot-i.com\CapRockDocuments\Engineering\01_Designs\2181\New%20Design%20Request%20-%20XTO%20-%207.875%20Lateral.doc" TargetMode="External" Id="rId685" /><Relationship Type="http://schemas.openxmlformats.org/officeDocument/2006/relationships/hyperlink" Target="file:///\\COT-SQL01\SEData\cot-i\eg\se\rel\Fixed%20Cutter%20Rockbits%20SKF\Size%2007.875\Blade%206\SKF-02181r01.asm" TargetMode="External" Id="rId686" /><Relationship Type="http://schemas.openxmlformats.org/officeDocument/2006/relationships/hyperlink" Target="file:///\\cot-dc01.cot-i.com\CapRockDocuments\Engineering\01_Designs\2181\2181A_Summary.docx" TargetMode="External" Id="rId687" /><Relationship Type="http://schemas.openxmlformats.org/officeDocument/2006/relationships/hyperlink" Target="file:///\\cot-dc01.cot-i.com\CapRockDocuments\Engineering\02_Spec%20Sheets\WIP%202.0\7611.2181\2181.Top.C.png" TargetMode="External" Id="rId688" /><Relationship Type="http://schemas.openxmlformats.org/officeDocument/2006/relationships/hyperlink" Target="file:///\\cot-dc01.cot-i.com\CapRockDocuments\Engineering\02_Spec%20Sheets\WIP%202.0\7611.2181\2181.ISO.C.png" TargetMode="External" Id="rId689" /><Relationship Type="http://schemas.openxmlformats.org/officeDocument/2006/relationships/hyperlink" Target="file:///\\cot-dc01.cot-i.com\CapRockDocuments\Engineering\02_Spec%20Sheets\Original%20Assy%20Spec%20Sheets\2181.pdf" TargetMode="External" Id="rId690" /><Relationship Type="http://schemas.openxmlformats.org/officeDocument/2006/relationships/hyperlink" Target="file:///\\cot-dc01.cot-i.com\CapRockDocuments\Engineering\01_Designs\2181\2181%20@%200.25%20IPR.xls" TargetMode="External" Id="rId691" /><Relationship Type="http://schemas.openxmlformats.org/officeDocument/2006/relationships/hyperlink" Target="file:///\\cot-dc01.cot-i.com\CapRockDocuments\Engineering\01_Designs\2181\2181.dwg" TargetMode="External" Id="rId692" /><Relationship Type="http://schemas.openxmlformats.org/officeDocument/2006/relationships/hyperlink" Target="file:///\\cot-dc01.cot-i.com\CapRockDocuments\Engineering\01_Designs\2181\2181%20@%200.25%20IPR.dwg" TargetMode="External" Id="rId693" /><Relationship Type="http://schemas.openxmlformats.org/officeDocument/2006/relationships/hyperlink" Target="file:///\\COT-SQL01\SEData\cot-i\eg\se\rel\Fixed%20Cutter%20Rockbits%20SKF\Size%2013.500\blade%206\SKF-02185r01.asm" TargetMode="External" Id="rId694" /><Relationship Type="http://schemas.openxmlformats.org/officeDocument/2006/relationships/hyperlink" Target="file:///\\cot-dc01.cot-i.com\CapRockDocuments\Engineering\01_Designs\2185\2185A_Summary.docx" TargetMode="External" Id="rId695" /><Relationship Type="http://schemas.openxmlformats.org/officeDocument/2006/relationships/hyperlink" Target="file:///\\cot-dc01.cot-i.com\CapRockDocuments\Engineering\02_Spec%20Sheets\WIP%202.0\9587.2185\2185.Top.C.png" TargetMode="External" Id="rId696" /><Relationship Type="http://schemas.openxmlformats.org/officeDocument/2006/relationships/hyperlink" Target="file:///\\cot-dc01.cot-i.com\CapRockDocuments\Engineering\02_Spec%20Sheets\WIP%202.0\9587.2185\2185.ISO.C.png" TargetMode="External" Id="rId697" /><Relationship Type="http://schemas.openxmlformats.org/officeDocument/2006/relationships/hyperlink" Target="file:///\\cot-dc01.cot-i.com\CapRockDocuments\Engineering\02_Spec%20Sheets\Original%20Assy%20Spec%20Sheets\2185.pdf" TargetMode="External" Id="rId698" /><Relationship Type="http://schemas.openxmlformats.org/officeDocument/2006/relationships/hyperlink" Target="file:///\\cot-dc01.cot-i.com\CapRockDocuments\Engineering\01_Designs\2185\2185%20@%200.25%20IPR.xls" TargetMode="External" Id="rId699" /><Relationship Type="http://schemas.openxmlformats.org/officeDocument/2006/relationships/hyperlink" Target="file:///\\cot-dc01.cot-i.com\CapRockDocuments\Engineering\01_Designs\2185\2185.dwg" TargetMode="External" Id="rId700" /><Relationship Type="http://schemas.openxmlformats.org/officeDocument/2006/relationships/hyperlink" Target="file:///\\cot-dc01.cot-i.com\CapRockDocuments\Engineering\01_Designs\2185\2185%20@%200.25%20IPR.dwg" TargetMode="External" Id="rId701" /><Relationship Type="http://schemas.openxmlformats.org/officeDocument/2006/relationships/hyperlink" Target="file:///\\cot-dc01.cot-i.com\CapRockDocuments\Engineering\01_Designs\2186\NDR%20-%20Mack%20Energy%20-%208.75%20Curve-Lateral%20Chaves%20County%20NM.doc" TargetMode="External" Id="rId702" /><Relationship Type="http://schemas.openxmlformats.org/officeDocument/2006/relationships/hyperlink" Target="file:///\\COT-SQL01\SEData\cot-i\eg\se\rel\Fixed%20Cutter%20Rockbits%20SKF\Size%2008.750\Blade%206\SKF-02186r01.asm" TargetMode="External" Id="rId703" /><Relationship Type="http://schemas.openxmlformats.org/officeDocument/2006/relationships/hyperlink" Target="file:///\\cot-dc01.cot-i.com\CapRockDocuments\Engineering\01_Designs\2186\2186A_Summary.docx" TargetMode="External" Id="rId704" /><Relationship Type="http://schemas.openxmlformats.org/officeDocument/2006/relationships/hyperlink" Target="file:///\\cot-dc01.cot-i.com\CapRockDocuments\Engineering\02_Spec%20Sheets\WIP%202.0\4291.2186\2186.Top.C.png" TargetMode="External" Id="rId705" /><Relationship Type="http://schemas.openxmlformats.org/officeDocument/2006/relationships/hyperlink" Target="file:///\\cot-dc01.cot-i.com\CapRockDocuments\Engineering\02_Spec%20Sheets\WIP%202.0\4291.2186\2186.ISO.C.png" TargetMode="External" Id="rId706" /><Relationship Type="http://schemas.openxmlformats.org/officeDocument/2006/relationships/hyperlink" Target="file:///\\cot-dc01.cot-i.com\CapRockDocuments\Engineering\02_Spec%20Sheets\Original%20Assy%20Spec%20Sheets\2186.pdf" TargetMode="External" Id="rId707" /><Relationship Type="http://schemas.openxmlformats.org/officeDocument/2006/relationships/hyperlink" Target="file:///\\cot-dc01.cot-i.com\CapRockDocuments\Engineering\01_Designs\2186\2186%20@%200.25%20IPR.xls" TargetMode="External" Id="rId708" /><Relationship Type="http://schemas.openxmlformats.org/officeDocument/2006/relationships/hyperlink" Target="file:///\\cot-dc01.cot-i.com\CapRockDocuments\Engineering\01_Designs\2186\2186%20LO.dwg" TargetMode="External" Id="rId709" /><Relationship Type="http://schemas.openxmlformats.org/officeDocument/2006/relationships/hyperlink" Target="file:///\\cot-dc01.cot-i.com\CapRockDocuments\Engineering\01_Designs\2186\2186%20@%200.25%20IPR.dwg" TargetMode="External" Id="rId710" /><Relationship Type="http://schemas.openxmlformats.org/officeDocument/2006/relationships/hyperlink" Target="file:///\\cot-dc01.cot-i.com\CapRockDocuments\Engineering\01_Designs\2188\NDR%20-%20Callon%20Petroleum%20-%206.75%20Lateral%20-%20Wolfcamp%20Lower%20A.doc" TargetMode="External" Id="rId711" /><Relationship Type="http://schemas.openxmlformats.org/officeDocument/2006/relationships/hyperlink" Target="file:///\\COT-SQL01\SEData\cot-i\eg\se\rel\Fixed%20Cutter%20Rockbits%20SKF\Size%2006.750\Blade%205\SKF-02188r01.asm" TargetMode="External" Id="rId712" /><Relationship Type="http://schemas.openxmlformats.org/officeDocument/2006/relationships/hyperlink" Target="file:///\\cot-dc01.cot-i.com\CapRockDocuments\Engineering\01_Designs\2188\2188A_Summary.docx" TargetMode="External" Id="rId713" /><Relationship Type="http://schemas.openxmlformats.org/officeDocument/2006/relationships/hyperlink" Target="file:///\\cot-dc01.cot-i.com\CapRockDocuments\Engineering\02_Spec%20Sheets\WIP%202.0\6330.2188\2188.Top.C.png" TargetMode="External" Id="rId714" /><Relationship Type="http://schemas.openxmlformats.org/officeDocument/2006/relationships/hyperlink" Target="file:///\\cot-dc01.cot-i.com\CapRockDocuments\Engineering\02_Spec%20Sheets\WIP%202.0\6330.2188\2188.ISO.C.png" TargetMode="External" Id="rId715" /><Relationship Type="http://schemas.openxmlformats.org/officeDocument/2006/relationships/hyperlink" Target="file:///\\cot-dc01.cot-i.com\CapRockDocuments\Engineering\02_Spec%20Sheets\Original%20Assy%20Spec%20Sheets\2188.pdf" TargetMode="External" Id="rId716" /><Relationship Type="http://schemas.openxmlformats.org/officeDocument/2006/relationships/hyperlink" Target="file:///\\cot-dc01.cot-i.com\CapRockDocuments\Engineering\01_Designs\2188\2188%20@%200.25%20IPR.xls" TargetMode="External" Id="rId717" /><Relationship Type="http://schemas.openxmlformats.org/officeDocument/2006/relationships/hyperlink" Target="file:///\\cot-dc01.cot-i.com\CapRockDocuments\Engineering\01_Designs\2188\2188.dwg" TargetMode="External" Id="rId718" /><Relationship Type="http://schemas.openxmlformats.org/officeDocument/2006/relationships/hyperlink" Target="file:///\\cot-dc01.cot-i.com\CapRockDocuments\Engineering\01_Designs\2188\2188%20@%200.25%20IPR.dwg" TargetMode="External" Id="rId719" /><Relationship Type="http://schemas.openxmlformats.org/officeDocument/2006/relationships/hyperlink" Target="file:///\\cot-dc01.cot-i.com\CapRockDocuments\Engineering\01_Designs\2190\NDR%20-%20Henley%20&amp;%20Associates%20-%206.125%20Lateral%20Anadarko%20Basin.doc" TargetMode="External" Id="rId720" /><Relationship Type="http://schemas.openxmlformats.org/officeDocument/2006/relationships/hyperlink" Target="file:///\\COT-SQL01\SEData\cot-i\eg\se\rel\Fixed%20Cutter%20Rockbits%20SKF\Size%2006.125\Blade%205\SKF-02190r01.asm" TargetMode="External" Id="rId721" /><Relationship Type="http://schemas.openxmlformats.org/officeDocument/2006/relationships/hyperlink" Target="file:///\\cot-dc01.cot-i.com\CapRockDocuments\Engineering\01_Designs\2190\2190A_Summary.docx" TargetMode="External" Id="rId722" /><Relationship Type="http://schemas.openxmlformats.org/officeDocument/2006/relationships/hyperlink" Target="file:///\\cot-dc01.cot-i.com\CapRockDocuments\Engineering\02_Spec%20Sheets\WIP%202.0\7798.2190\2190.Top.C.png" TargetMode="External" Id="rId723" /><Relationship Type="http://schemas.openxmlformats.org/officeDocument/2006/relationships/hyperlink" Target="file:///\\cot-dc01.cot-i.com\CapRockDocuments\Engineering\02_Spec%20Sheets\WIP%202.0\7798.2190\2190.ISO.C.png" TargetMode="External" Id="rId724" /><Relationship Type="http://schemas.openxmlformats.org/officeDocument/2006/relationships/hyperlink" Target="file:///\\cot-dc01.cot-i.com\CapRockDocuments\Engineering\02_Spec%20Sheets\Original%20Assy%20Spec%20Sheets\2190.pdf" TargetMode="External" Id="rId725" /><Relationship Type="http://schemas.openxmlformats.org/officeDocument/2006/relationships/hyperlink" Target="file:///\\cot-dc01.cot-i.com\CapRockDocuments\Engineering\01_Designs\2190\2190%20@%200.25%20IPR.xls" TargetMode="External" Id="rId726" /><Relationship Type="http://schemas.openxmlformats.org/officeDocument/2006/relationships/hyperlink" Target="file:///\\cot-dc01.cot-i.com\CapRockDocuments\Engineering\01_Designs\2190\2190.dwg" TargetMode="External" Id="rId727" /><Relationship Type="http://schemas.openxmlformats.org/officeDocument/2006/relationships/hyperlink" Target="file:///\\cot-dc01.cot-i.com\CapRockDocuments\Engineering\01_Designs\2190\2190%20@%200.25%20IPR.dwg" TargetMode="External" Id="rId728" /><Relationship Type="http://schemas.openxmlformats.org/officeDocument/2006/relationships/hyperlink" Target="file:///\\cot-dc01.cot-i.com\CapRockDocuments\Engineering\01_Designs\2192\NDR%20-%20Henley%20&amp;%20Associates%20-%208.75%20Intermediate%20Anadarko%20Basin.doc" TargetMode="External" Id="rId729" /><Relationship Type="http://schemas.openxmlformats.org/officeDocument/2006/relationships/hyperlink" Target="file:///\\cot-dc01.cot-i.com\CapRockDocuments\Engineering\01_Designs\2192\CDG-38897r1.dwg" TargetMode="External" Id="rId730" /><Relationship Type="http://schemas.openxmlformats.org/officeDocument/2006/relationships/hyperlink" Target="file:///\\cot-dc01.cot-i.com\CapRockDocuments\Engineering\01_Designs\2192\CDG-38897r1.xlsm" TargetMode="External" Id="rId731" /><Relationship Type="http://schemas.openxmlformats.org/officeDocument/2006/relationships/hyperlink" Target="file:///\\COT-SQL01\SEData\cot-i\eg\se\rel\Fixed%20Cutter%20Rockbits%20SKF\Size%2008.750\Blade%206\SKF-02192r01.asm" TargetMode="External" Id="rId732" /><Relationship Type="http://schemas.openxmlformats.org/officeDocument/2006/relationships/hyperlink" Target="file:///\\cot-dc01.cot-i.com\CapRockDocuments\Engineering\01_Designs\2192\2192A_Summary.docx" TargetMode="External" Id="rId733" /><Relationship Type="http://schemas.openxmlformats.org/officeDocument/2006/relationships/hyperlink" Target="file:///\\cot-dc01.cot-i.com\CapRockDocuments\Engineering\02_Spec%20Sheets\WIP%202.0\9213.2192\2192.Top.C.png" TargetMode="External" Id="rId734" /><Relationship Type="http://schemas.openxmlformats.org/officeDocument/2006/relationships/hyperlink" Target="file:///\\cot-dc01.cot-i.com\CapRockDocuments\Engineering\02_Spec%20Sheets\WIP%202.0\9213.2192\2192.ISO.C.png" TargetMode="External" Id="rId735" /><Relationship Type="http://schemas.openxmlformats.org/officeDocument/2006/relationships/hyperlink" Target="file:///\\cot-dc01.cot-i.com\CapRockDocuments\Engineering\02_Spec%20Sheets\Original%20Assy%20Spec%20Sheets\2192.pdf" TargetMode="External" Id="rId736" /><Relationship Type="http://schemas.openxmlformats.org/officeDocument/2006/relationships/hyperlink" Target="file:///\\cot-dc01.cot-i.com\CapRockDocuments\Engineering\01_Designs\2192\2192%20@%200.25%20IPR.xls" TargetMode="External" Id="rId737" /><Relationship Type="http://schemas.openxmlformats.org/officeDocument/2006/relationships/hyperlink" Target="file:///\\cot-dc01.cot-i.com\CapRockDocuments\Engineering\01_Designs\2192\2192.dwg" TargetMode="External" Id="rId738" /><Relationship Type="http://schemas.openxmlformats.org/officeDocument/2006/relationships/hyperlink" Target="file:///\\cot-dc01.cot-i.com\CapRockDocuments\Engineering\01_Designs\2192\2192%20LO.dwg" TargetMode="External" Id="rId739" /><Relationship Type="http://schemas.openxmlformats.org/officeDocument/2006/relationships/hyperlink" Target="file:///\\cot-dc01.cot-i.com\CapRockDocuments\Engineering\01_Designs\2192\2192%20@%200.25%20IPR.dwg" TargetMode="External" Id="rId740" /><Relationship Type="http://schemas.openxmlformats.org/officeDocument/2006/relationships/hyperlink" Target="file:///\\cot-dc01.cot-i.com\CapRockDocuments\Engineering\01_Designs\2193\NDR%20-%20XTO%20Energy%20-%208.5%20Vertical%20SWD%20Bit.doc" TargetMode="External" Id="rId741" /><Relationship Type="http://schemas.openxmlformats.org/officeDocument/2006/relationships/hyperlink" Target="file:///\\COT-SQL01\SEData\cot-i\eg\se\rel\Fixed%20Cutter%20Rockbits%20SKF\Size%2008.500\Blade%207\SKF-02193r01.asm" TargetMode="External" Id="rId742" /><Relationship Type="http://schemas.openxmlformats.org/officeDocument/2006/relationships/hyperlink" Target="file:///\\cot-dc01.cot-i.com\CapRockDocuments\Engineering\01_Designs\2193\2193A_Summary.docx" TargetMode="External" Id="rId743" /><Relationship Type="http://schemas.openxmlformats.org/officeDocument/2006/relationships/hyperlink" Target="file:///\\cot-dc01.cot-i.com\CapRockDocuments\Engineering\02_Spec%20Sheets\WIP%202.0\9027.2193\2193.Top.C.png" TargetMode="External" Id="rId744" /><Relationship Type="http://schemas.openxmlformats.org/officeDocument/2006/relationships/hyperlink" Target="file:///\\cot-dc01.cot-i.com\CapRockDocuments\Engineering\02_Spec%20Sheets\WIP%202.0\9027.2193\2193.ISO.C.png" TargetMode="External" Id="rId745" /><Relationship Type="http://schemas.openxmlformats.org/officeDocument/2006/relationships/hyperlink" Target="file:///\\cot-dc01.cot-i.com\CapRockDocuments\Engineering\02_Spec%20Sheets\Original%20Assy%20Spec%20Sheets\2193.pdf" TargetMode="External" Id="rId746" /><Relationship Type="http://schemas.openxmlformats.org/officeDocument/2006/relationships/hyperlink" Target="file:///\\cot-dc01.cot-i.com\CapRockDocuments\Engineering\01_Designs\2193\2193%20@%200.25%20IPR.xls" TargetMode="External" Id="rId747" /><Relationship Type="http://schemas.openxmlformats.org/officeDocument/2006/relationships/hyperlink" Target="file:///\\cot-dc01.cot-i.com\CapRockDocuments\Engineering\01_Designs\2193\2193.dwg" TargetMode="External" Id="rId748" /><Relationship Type="http://schemas.openxmlformats.org/officeDocument/2006/relationships/hyperlink" Target="file:///\\cot-dc01.cot-i.com\CapRockDocuments\Engineering\01_Designs\2193\2193%20@%200.25%20IPR.dwg" TargetMode="External" Id="rId749" /><Relationship Type="http://schemas.openxmlformats.org/officeDocument/2006/relationships/hyperlink" Target="file:///\\COT-SQL01\SEData\cot-i\eg\se\rel\Fixed%20Cutter%20Rockbits%20SKF\Size%2017.500\Blade%206\SKF-02194r03.asm" TargetMode="External" Id="rId750" /><Relationship Type="http://schemas.openxmlformats.org/officeDocument/2006/relationships/hyperlink" Target="file:///\\cot-dc01.cot-i.com\CapRockDocuments\Engineering\02_Spec%20Sheets\WIP%202.0\6408.2194\2194.Top.C.png" TargetMode="External" Id="rId751" /><Relationship Type="http://schemas.openxmlformats.org/officeDocument/2006/relationships/hyperlink" Target="file:///\\cot-dc01.cot-i.com\CapRockDocuments\Engineering\02_Spec%20Sheets\WIP%202.0\6408.2194\2194.ISO.C.png" TargetMode="External" Id="rId752" /><Relationship Type="http://schemas.openxmlformats.org/officeDocument/2006/relationships/hyperlink" Target="file:///\\cot-dc01.cot-i.com\CapRockDocuments\Engineering\02_Spec%20Sheets\Original%20Assy%20Spec%20Sheets\2194.pdf" TargetMode="External" Id="rId753" /><Relationship Type="http://schemas.openxmlformats.org/officeDocument/2006/relationships/hyperlink" Target="file:///\\cot-dc01.cot-i.com\CapRockDocuments\Engineering\01_Designs\2194\2194%20@%200.25%20IPR.xls" TargetMode="External" Id="rId754" /><Relationship Type="http://schemas.openxmlformats.org/officeDocument/2006/relationships/hyperlink" Target="file:///\\cot-dc01.cot-i.com\CapRockDocuments\Engineering\01_Designs\2194\2194.dwg" TargetMode="External" Id="rId755" /><Relationship Type="http://schemas.openxmlformats.org/officeDocument/2006/relationships/hyperlink" Target="file:///\\cot-dc01.cot-i.com\CapRockDocuments\Engineering\01_Designs\2194\2194.dwg" TargetMode="External" Id="rId756" /><Relationship Type="http://schemas.openxmlformats.org/officeDocument/2006/relationships/hyperlink" Target="file:///\\cot-dc01.cot-i.com\CapRockDocuments\Engineering\01_Designs\2194\2194%20@%200.25%20IPR.dwg" TargetMode="External" Id="rId757" /><Relationship Type="http://schemas.openxmlformats.org/officeDocument/2006/relationships/hyperlink" Target="file:///\\cot-dc01.cot-i.com\CapRockDocuments\Engineering\01_Designs\2195\New%20Design%20Request%20-%208.75%20Curve%20&amp;%20Lateral%20Bit.doc" TargetMode="External" Id="rId758" /><Relationship Type="http://schemas.openxmlformats.org/officeDocument/2006/relationships/hyperlink" Target="file:///\\COT-SQL01\SEData\cot-i\eg\se\rel\Fixed%20Cutter%20Rockbits%20SKF\Size%2008.750\Blade%206\SKF-02195r01.asm" TargetMode="External" Id="rId759" /><Relationship Type="http://schemas.openxmlformats.org/officeDocument/2006/relationships/hyperlink" Target="file:///\\cot-dc01.cot-i.com\CapRockDocuments\Engineering\01_Designs\2195\2195A_Summary.docx" TargetMode="External" Id="rId760" /><Relationship Type="http://schemas.openxmlformats.org/officeDocument/2006/relationships/hyperlink" Target="file:///\\cot-dc01.cot-i.com\CapRockDocuments\Engineering\02_Spec%20Sheets\WIP%202.0\7407.2195\2195.Top.C.png" TargetMode="External" Id="rId761" /><Relationship Type="http://schemas.openxmlformats.org/officeDocument/2006/relationships/hyperlink" Target="file:///\\cot-dc01.cot-i.com\CapRockDocuments\Engineering\02_Spec%20Sheets\WIP%202.0\7407.2195\2195.ISO.C.png" TargetMode="External" Id="rId762" /><Relationship Type="http://schemas.openxmlformats.org/officeDocument/2006/relationships/hyperlink" Target="file:///\\cot-dc01.cot-i.com\CapRockDocuments\Engineering\02_Spec%20Sheets\Original%20Assy%20Spec%20Sheets\2195.pdf" TargetMode="External" Id="rId763" /><Relationship Type="http://schemas.openxmlformats.org/officeDocument/2006/relationships/hyperlink" Target="file:///\\cot-dc01.cot-i.com\CapRockDocuments\Engineering\01_Designs\2195\2195%20@%200.25%20IPR.xls" TargetMode="External" Id="rId764" /><Relationship Type="http://schemas.openxmlformats.org/officeDocument/2006/relationships/hyperlink" Target="file:///\\cot-dc01.cot-i.com\CapRockDocuments\Engineering\01_Designs\2195\2195.dwg" TargetMode="External" Id="rId765" /><Relationship Type="http://schemas.openxmlformats.org/officeDocument/2006/relationships/hyperlink" Target="file:///\\cot-dc01.cot-i.com\CapRockDocuments\Engineering\01_Designs\2195\2195%20@%200.25%20IPR.dwg" TargetMode="External" Id="rId766" /><Relationship Type="http://schemas.openxmlformats.org/officeDocument/2006/relationships/hyperlink" Target="file:///\\cot-dc01.cot-i.com\CapRockDocuments\Engineering\01_Designs\2196\New%20Design%20Request%20-%208.75%20Dedicated%20Curve%20Bit.doc" TargetMode="External" Id="rId767" /><Relationship Type="http://schemas.openxmlformats.org/officeDocument/2006/relationships/hyperlink" Target="file:///\\COT-SQL01\SEData\cot-i\eg\se\rel\Fixed%20Cutter%20Rockbits%20SKF\Size%2008.750\Blade%205\SKF-02196r01.asm" TargetMode="External" Id="rId768" /><Relationship Type="http://schemas.openxmlformats.org/officeDocument/2006/relationships/hyperlink" Target="file:///\\cot-dc01.cot-i.com\CapRockDocuments\Engineering\01_Designs\2196\2196A_Summary.docx" TargetMode="External" Id="rId769" /><Relationship Type="http://schemas.openxmlformats.org/officeDocument/2006/relationships/hyperlink" Target="file:///\\cot-dc01.cot-i.com\CapRockDocuments\Engineering\02_Spec%20Sheets\WIP%202.0\6441.2196\2196.Top.C.png" TargetMode="External" Id="rId770" /><Relationship Type="http://schemas.openxmlformats.org/officeDocument/2006/relationships/hyperlink" Target="file:///\\cot-dc01.cot-i.com\CapRockDocuments\Engineering\02_Spec%20Sheets\WIP%202.0\6441.2196\2196.ISO.C.png" TargetMode="External" Id="rId771" /><Relationship Type="http://schemas.openxmlformats.org/officeDocument/2006/relationships/hyperlink" Target="file:///\\cot-dc01.cot-i.com\CapRockDocuments\Engineering\02_Spec%20Sheets\Original%20Assy%20Spec%20Sheets\2196.pdf" TargetMode="External" Id="rId772" /><Relationship Type="http://schemas.openxmlformats.org/officeDocument/2006/relationships/hyperlink" Target="file:///\\cot-dc01.cot-i.com\CapRockDocuments\Engineering\01_Designs\2196\2196%20@%200.25%20IPR.xls" TargetMode="External" Id="rId773" /><Relationship Type="http://schemas.openxmlformats.org/officeDocument/2006/relationships/hyperlink" Target="file:///\\cot-dc01.cot-i.com\CapRockDocuments\Engineering\01_Designs\2196\2196.dwg" TargetMode="External" Id="rId774" /><Relationship Type="http://schemas.openxmlformats.org/officeDocument/2006/relationships/hyperlink" Target="file:///\\cot-dc01.cot-i.com\CapRockDocuments\Engineering\01_Designs\2196\2196%20@%200.25%20IPR.dwg" TargetMode="External" Id="rId775" /><Relationship Type="http://schemas.openxmlformats.org/officeDocument/2006/relationships/hyperlink" Target="file:///\\COT-SQL01\SEData\cot-i\eg\se\rel\Fixed%20Cutter%20Rockbits%20SKF\Size%2008.750\Blade%206\SKF-02198r01.asm" TargetMode="External" Id="rId776" /><Relationship Type="http://schemas.openxmlformats.org/officeDocument/2006/relationships/hyperlink" Target="file:///\\cot-dc01.cot-i.com\CapRockDocuments\Engineering\01_Designs\2198\2198A_Summary.docx" TargetMode="External" Id="rId777" /><Relationship Type="http://schemas.openxmlformats.org/officeDocument/2006/relationships/hyperlink" Target="file:///\\cot-dc01.cot-i.com\CapRockDocuments\Engineering\02_Spec%20Sheets\WIP%202.0\9801.2198\2198.Top.C.png" TargetMode="External" Id="rId778" /><Relationship Type="http://schemas.openxmlformats.org/officeDocument/2006/relationships/hyperlink" Target="file:///\\cot-dc01.cot-i.com\CapRockDocuments\Engineering\02_Spec%20Sheets\WIP%202.0\9801.2198\2198.ISO.C.png" TargetMode="External" Id="rId779" /><Relationship Type="http://schemas.openxmlformats.org/officeDocument/2006/relationships/hyperlink" Target="file:///\\cot-dc01.cot-i.com\CapRockDocuments\Engineering\02_Spec%20Sheets\Original%20Assy%20Spec%20Sheets\2198.pdf" TargetMode="External" Id="rId780" /><Relationship Type="http://schemas.openxmlformats.org/officeDocument/2006/relationships/hyperlink" Target="file:///\\cot-dc01.cot-i.com\CapRockDocuments\Engineering\01_Designs\2198\2198%20@%200.25%20IPR.xls" TargetMode="External" Id="rId781" /><Relationship Type="http://schemas.openxmlformats.org/officeDocument/2006/relationships/hyperlink" Target="file:///\\cot-dc01.cot-i.com\CapRockDocuments\Engineering\01_Designs\2198\2198.dwg" TargetMode="External" Id="rId782" /><Relationship Type="http://schemas.openxmlformats.org/officeDocument/2006/relationships/hyperlink" Target="file:///\\cot-dc01.cot-i.com\CapRockDocuments\Engineering\01_Designs\2198\2198%20@%200.25%20IPR.dwg" TargetMode="External" Id="rId783" /><Relationship Type="http://schemas.openxmlformats.org/officeDocument/2006/relationships/hyperlink" Target="file:///\\COT-SQL01\SEData\cot-i\eg\se\rel\Fixed%20Cutter%20Rockbits%20SKF\Size%2017.500\Blade%206\SKF-02205r01.asm" TargetMode="External" Id="rId784" /><Relationship Type="http://schemas.openxmlformats.org/officeDocument/2006/relationships/hyperlink" Target="file:///\\cot-dc01.cot-i.com\CapRockDocuments\Engineering\02_Spec%20Sheets\WIP%202.0\2769.2205\2205.Top.C.png" TargetMode="External" Id="rId785" /><Relationship Type="http://schemas.openxmlformats.org/officeDocument/2006/relationships/hyperlink" Target="file:///\\cot-dc01.cot-i.com\CapRockDocuments\Engineering\02_Spec%20Sheets\WIP%202.0\2769.2205\2205.ISO.C.png" TargetMode="External" Id="rId786" /><Relationship Type="http://schemas.openxmlformats.org/officeDocument/2006/relationships/hyperlink" Target="file:///\\cot-dc01.cot-i.com\CapRockDocuments\Engineering\02_Spec%20Sheets\Original%20Assy%20Spec%20Sheets\2205.pdf" TargetMode="External" Id="rId787" /><Relationship Type="http://schemas.openxmlformats.org/officeDocument/2006/relationships/hyperlink" Target="file:///\\cot-dc01.cot-i.com\CapRockDocuments\Engineering\01_Designs\2205\2205%20@%200.25%20IPR.xls" TargetMode="External" Id="rId788" /><Relationship Type="http://schemas.openxmlformats.org/officeDocument/2006/relationships/hyperlink" Target="file:///\\cot-dc01.cot-i.com\CapRockDocuments\Engineering\01_Designs\2205\2205.dwg" TargetMode="External" Id="rId789" /><Relationship Type="http://schemas.openxmlformats.org/officeDocument/2006/relationships/hyperlink" Target="file:///\\cot-dc01.cot-i.com\CapRockDocuments\Engineering\01_Designs\2205\2205%20@%200.25%20IPR.dwg" TargetMode="External" Id="rId790" /><Relationship Type="http://schemas.openxmlformats.org/officeDocument/2006/relationships/hyperlink" Target="file:///\\cot-dc01.cot-i.com\CapRockDocuments\Engineering\01_Designs\2206\NDR-%20Midland%20Basin%20-%2012.25%20DragonOhm.doc" TargetMode="External" Id="rId791" /><Relationship Type="http://schemas.openxmlformats.org/officeDocument/2006/relationships/hyperlink" Target="file:///\\COT-SQL01\SEData\cot-i\eg\se\rel\Fixed%20Cutter%20Rockbits%20SKF\Size%2012.250\Blade%206\SKF-02206r01.asm" TargetMode="External" Id="rId792" /><Relationship Type="http://schemas.openxmlformats.org/officeDocument/2006/relationships/hyperlink" Target="file:///\\cot-dc01.cot-i.com\CapRockDocuments\Engineering\01_Designs\2206\2206_Summary.docx" TargetMode="External" Id="rId793" /><Relationship Type="http://schemas.openxmlformats.org/officeDocument/2006/relationships/hyperlink" Target="file:///\\cot-dc01.cot-i.com\CapRockDocuments\Engineering\02_Spec%20Sheets\WIP%202.0\5104.2206\2206.Top.C.png" TargetMode="External" Id="rId794" /><Relationship Type="http://schemas.openxmlformats.org/officeDocument/2006/relationships/hyperlink" Target="file:///\\cot-dc01.cot-i.com\CapRockDocuments\Engineering\02_Spec%20Sheets\WIP%202.0\5104.2206\2206.ISO.C.png" TargetMode="External" Id="rId795" /><Relationship Type="http://schemas.openxmlformats.org/officeDocument/2006/relationships/hyperlink" Target="file:///\\cot-dc01.cot-i.com\CapRockDocuments\Engineering\02_Spec%20Sheets\Original%20Assy%20Spec%20Sheets\2206.pdf" TargetMode="External" Id="rId796" /><Relationship Type="http://schemas.openxmlformats.org/officeDocument/2006/relationships/hyperlink" Target="file:///\\cot-dc01.cot-i.com\CapRockDocuments\Engineering\01_Designs\2206\2206%20@%200.25%20IPR.xls" TargetMode="External" Id="rId797" /><Relationship Type="http://schemas.openxmlformats.org/officeDocument/2006/relationships/hyperlink" Target="file:///\\cot-dc01.cot-i.com\CapRockDocuments\Engineering\01_Designs\2206\2206.dwg" TargetMode="External" Id="rId798" /><Relationship Type="http://schemas.openxmlformats.org/officeDocument/2006/relationships/hyperlink" Target="file:///\\cot-dc01.cot-i.com\CapRockDocuments\Engineering\01_Designs\2206\2206%20@%200.25%20IPR.dwg" TargetMode="External" Id="rId799" /><Relationship Type="http://schemas.openxmlformats.org/officeDocument/2006/relationships/hyperlink" Target="file:///\\cot-dc01.cot-i.com\CapRockDocuments\Engineering\01_Designs\2207\CDG-38952r1.dwg" TargetMode="External" Id="rId800" /><Relationship Type="http://schemas.openxmlformats.org/officeDocument/2006/relationships/hyperlink" Target="file:///\\cot-dc01.cot-i.com\CapRockDocuments\Engineering\01_Designs\2207\CDG-38952r1%20New.xlsm" TargetMode="External" Id="rId801" /><Relationship Type="http://schemas.openxmlformats.org/officeDocument/2006/relationships/hyperlink" Target="file:///\\COT-SQL01\SEData\cot-i\eg\se\rel\Fixed%20Cutter%20Rockbits%20SKF\Size%2007.875\Blade%207\SKF-02207r02.asm" TargetMode="External" Id="rId802" /><Relationship Type="http://schemas.openxmlformats.org/officeDocument/2006/relationships/hyperlink" Target="file:///\\cot-dc01.cot-i.com\CapRockDocuments\Engineering\01_Designs\2207\2207A_Summary.docx" TargetMode="External" Id="rId803" /><Relationship Type="http://schemas.openxmlformats.org/officeDocument/2006/relationships/hyperlink" Target="file:///\\cot-dc01.cot-i.com\CapRockDocuments\Engineering\02_Spec%20Sheets\WIP%202.0\6079.2207\2207.Top.C.png" TargetMode="External" Id="rId804" /><Relationship Type="http://schemas.openxmlformats.org/officeDocument/2006/relationships/hyperlink" Target="file:///\\cot-dc01.cot-i.com\CapRockDocuments\Engineering\02_Spec%20Sheets\WIP%202.0\6079.2207\2207.ISO.C.png" TargetMode="External" Id="rId805" /><Relationship Type="http://schemas.openxmlformats.org/officeDocument/2006/relationships/hyperlink" Target="file:///\\cot-dc01.cot-i.com\CapRockDocuments\Engineering\02_Spec%20Sheets\Original%20Assy%20Spec%20Sheets\2207.pdf" TargetMode="External" Id="rId806" /><Relationship Type="http://schemas.openxmlformats.org/officeDocument/2006/relationships/hyperlink" Target="file:///\\cot-dc01.cot-i.com\CapRockDocuments\Engineering\01_Designs\2207\2207%20@%200.25%20ipr.xls" TargetMode="External" Id="rId807" /><Relationship Type="http://schemas.openxmlformats.org/officeDocument/2006/relationships/hyperlink" Target="file:///\\cot-dc01.cot-i.com\CapRockDocuments\Engineering\01_Designs\2207\2207.dwg" TargetMode="External" Id="rId808" /><Relationship Type="http://schemas.openxmlformats.org/officeDocument/2006/relationships/hyperlink" Target="file:///\\cot-dc01.cot-i.com\CapRockDocuments\Engineering\01_Designs\2207\2207%20@%200.25%20IPR.dwg" TargetMode="External" Id="rId809" /><Relationship Type="http://schemas.openxmlformats.org/officeDocument/2006/relationships/hyperlink" Target="file:///\\cot-dc01.cot-i.com\CapRockDocuments\Engineering\01_Designs\2208\NDR-%20Delaware%20Basin%20-%2012.25%20Durable%20716.doc" TargetMode="External" Id="rId810" /><Relationship Type="http://schemas.openxmlformats.org/officeDocument/2006/relationships/hyperlink" Target="file:///\\COT-SQL01\SEData\cot-i\eg\se\rel\Fixed%20Cutter%20Rockbits%20SKF\Size%2012.250\Blade%207\SKF-02208r01.asm" TargetMode="External" Id="rId811" /><Relationship Type="http://schemas.openxmlformats.org/officeDocument/2006/relationships/hyperlink" Target="file:///\\cot-dc01.cot-i.com\CapRockDocuments\Engineering\01_Designs\2208\2208A_Summary.docx" TargetMode="External" Id="rId812" /><Relationship Type="http://schemas.openxmlformats.org/officeDocument/2006/relationships/hyperlink" Target="file:///\\cot-dc01.cot-i.com\CapRockDocuments\Engineering\02_Spec%20Sheets\WIP%202.0\3867.2208\2208.Top.C.png" TargetMode="External" Id="rId813" /><Relationship Type="http://schemas.openxmlformats.org/officeDocument/2006/relationships/hyperlink" Target="file:///\\cot-dc01.cot-i.com\CapRockDocuments\Engineering\02_Spec%20Sheets\WIP%202.0\3867.2208\2208.ISO.C.png" TargetMode="External" Id="rId814" /><Relationship Type="http://schemas.openxmlformats.org/officeDocument/2006/relationships/hyperlink" Target="file:///\\cot-dc01.cot-i.com\CapRockDocuments\Engineering\02_Spec%20Sheets\Original%20Assy%20Spec%20Sheets\2208.pdf" TargetMode="External" Id="rId815" /><Relationship Type="http://schemas.openxmlformats.org/officeDocument/2006/relationships/hyperlink" Target="file:///\\cot-dc01.cot-i.com\CapRockDocuments\Engineering\01_Designs\2208\2208%20@%200.25%20IPR.xls" TargetMode="External" Id="rId816" /><Relationship Type="http://schemas.openxmlformats.org/officeDocument/2006/relationships/hyperlink" Target="file:///\\cot-dc01.cot-i.com\CapRockDocuments\Engineering\01_Designs\2208\2208.dwg" TargetMode="External" Id="rId817" /><Relationship Type="http://schemas.openxmlformats.org/officeDocument/2006/relationships/hyperlink" Target="file:///\\cot-dc01.cot-i.com\CapRockDocuments\Engineering\01_Designs\2208\2208%20@%200.25%20IPR.dwg" TargetMode="External" Id="rId818" /><Relationship Type="http://schemas.openxmlformats.org/officeDocument/2006/relationships/hyperlink" Target="file:///\\cot-dc01.cot-i.com\CapRockDocuments\Engineering\01_Designs\2209\XTO%20Midland%20Delaware%20PDC%20Bit%20Feature%20Checklist%2001-03-19.docx" TargetMode="External" Id="rId819" /><Relationship Type="http://schemas.openxmlformats.org/officeDocument/2006/relationships/hyperlink" Target="file:///\\cot-dc01.cot-i.com\CapRockDocuments\Engineering\01_Designs\2209\CDG-38956r1.dwg" TargetMode="External" Id="rId820" /><Relationship Type="http://schemas.openxmlformats.org/officeDocument/2006/relationships/hyperlink" Target="file:///\\cot-dc01.cot-i.com\CapRockDocuments\Engineering\01_Designs\2209\CDG-38956r1.xlsm" TargetMode="External" Id="rId821" /><Relationship Type="http://schemas.openxmlformats.org/officeDocument/2006/relationships/hyperlink" Target="file:///\\COT-SQL01\SEData\cot-i\eg\se\rel\Fixed%20Cutter%20Rockbits%20SKF\Size%2012.250\Blade%207\SKF-02209r01.asm" TargetMode="External" Id="rId822" /><Relationship Type="http://schemas.openxmlformats.org/officeDocument/2006/relationships/hyperlink" Target="file:///\\cot-dc01.cot-i.com\CapRockDocuments\Engineering\02_Spec%20Sheets\WIP%202.0\3799.2209\2209.Top.C.png" TargetMode="External" Id="rId823" /><Relationship Type="http://schemas.openxmlformats.org/officeDocument/2006/relationships/hyperlink" Target="file:///\\cot-dc01.cot-i.com\CapRockDocuments\Engineering\02_Spec%20Sheets\WIP%202.0\3799.2209\2209.ISO.C.png" TargetMode="External" Id="rId824" /><Relationship Type="http://schemas.openxmlformats.org/officeDocument/2006/relationships/hyperlink" Target="file:///\\cot-dc01.cot-i.com\CapRockDocuments\Engineering\02_Spec%20Sheets\Original%20Assy%20Spec%20Sheets\2209.pdf" TargetMode="External" Id="rId825" /><Relationship Type="http://schemas.openxmlformats.org/officeDocument/2006/relationships/hyperlink" Target="file:///\\cot-dc01.cot-i.com\CapRockDocuments\Engineering\01_Designs\2209\2209%20@%200.25%20IPR.xls" TargetMode="External" Id="rId826" /><Relationship Type="http://schemas.openxmlformats.org/officeDocument/2006/relationships/hyperlink" Target="file:///\\cot-dc01.cot-i.com\CapRockDocuments\Engineering\01_Designs\2209\2209.dwg" TargetMode="External" Id="rId827" /><Relationship Type="http://schemas.openxmlformats.org/officeDocument/2006/relationships/hyperlink" Target="file:///\\cot-dc01.cot-i.com\CapRockDocuments\Engineering\01_Designs\2209\2209%20LO.dwg" TargetMode="External" Id="rId828" /><Relationship Type="http://schemas.openxmlformats.org/officeDocument/2006/relationships/hyperlink" Target="file:///\\cot-dc01.cot-i.com\CapRockDocuments\Engineering\01_Designs\2209\2209%20@%200.25%20IPR.dwg" TargetMode="External" Id="rId829" /><Relationship Type="http://schemas.openxmlformats.org/officeDocument/2006/relationships/hyperlink" Target="file:///\\cot-dc01.cot-i.com\CapRockDocuments\Engineering\01_Designs\2210\DRQ%20-%20Howard%20County%20-%2012.25%20716%20Drillout.doc" TargetMode="External" Id="rId830" /><Relationship Type="http://schemas.openxmlformats.org/officeDocument/2006/relationships/hyperlink" Target="file:///\\COT-SQL01\SEData\cot-i\eg\se\rel\Fixed%20Cutter%20Rockbits%20SKF\Size%2012.250\Blade%207\SKF-02210r01.asm" TargetMode="External" Id="rId831" /><Relationship Type="http://schemas.openxmlformats.org/officeDocument/2006/relationships/hyperlink" Target="file:///\\cot-dc01.cot-i.com\CapRockDocuments\Engineering\01_Designs\2210\2210A_Summary.docx" TargetMode="External" Id="rId832" /><Relationship Type="http://schemas.openxmlformats.org/officeDocument/2006/relationships/hyperlink" Target="file:///\\cot-dc01.cot-i.com\CapRockDocuments\Engineering\02_Spec%20Sheets\WIP%202.0\3663.2210\2210.Top.C.png" TargetMode="External" Id="rId833" /><Relationship Type="http://schemas.openxmlformats.org/officeDocument/2006/relationships/hyperlink" Target="file:///\\cot-dc01.cot-i.com\CapRockDocuments\Engineering\02_Spec%20Sheets\WIP%202.0\3663.2210\2210.ISO.C.png" TargetMode="External" Id="rId834" /><Relationship Type="http://schemas.openxmlformats.org/officeDocument/2006/relationships/hyperlink" Target="file:///\\cot-dc01.cot-i.com\CapRockDocuments\Engineering\02_Spec%20Sheets\Original%20Assy%20Spec%20Sheets\2210.pdf" TargetMode="External" Id="rId835" /><Relationship Type="http://schemas.openxmlformats.org/officeDocument/2006/relationships/hyperlink" Target="file:///\\cot-dc01.cot-i.com\CapRockDocuments\Engineering\01_Designs\2210\2210%20@%200.25%20IPR.xls" TargetMode="External" Id="rId836" /><Relationship Type="http://schemas.openxmlformats.org/officeDocument/2006/relationships/hyperlink" Target="file:///\\cot-dc01.cot-i.com\CapRockDocuments\Engineering\01_Designs\2210\2210.dwg" TargetMode="External" Id="rId837" /><Relationship Type="http://schemas.openxmlformats.org/officeDocument/2006/relationships/hyperlink" Target="file:///\\cot-dc01.cot-i.com\CapRockDocuments\Engineering\01_Designs\2210\2210%20@%200.25%20IPR.dwg" TargetMode="External" Id="rId838" /><Relationship Type="http://schemas.openxmlformats.org/officeDocument/2006/relationships/hyperlink" Target="file:///\\cot-dc01.cot-i.com\CapRockDocuments\Engineering\01_Designs\2216\CDG-38973r1.xlsm" TargetMode="External" Id="rId839" /><Relationship Type="http://schemas.openxmlformats.org/officeDocument/2006/relationships/hyperlink" Target="file:///\\COT-SQL01\SEData\cot-i\eg\se\rel\Fixed%20Cutter%20Rockbits%20SKF\Size%2017.500\Blade%206\SKF-02216r02.asm" TargetMode="External" Id="rId840" /><Relationship Type="http://schemas.openxmlformats.org/officeDocument/2006/relationships/hyperlink" Target="file:///\\cot-dc01.cot-i.com\CapRockDocuments\Engineering\02_Spec%20Sheets\WIP%202.0\4211.2216\2216.Top.C.png" TargetMode="External" Id="rId841" /><Relationship Type="http://schemas.openxmlformats.org/officeDocument/2006/relationships/hyperlink" Target="file:///\\cot-dc01.cot-i.com\CapRockDocuments\Engineering\02_Spec%20Sheets\WIP%202.0\4211.2216\2216.ISO.C.png" TargetMode="External" Id="rId842" /><Relationship Type="http://schemas.openxmlformats.org/officeDocument/2006/relationships/hyperlink" Target="file:///\\cot-dc01.cot-i.com\CapRockDocuments\Engineering\02_Spec%20Sheets\Original%20Assy%20Spec%20Sheets\2216.pdf" TargetMode="External" Id="rId843" /><Relationship Type="http://schemas.openxmlformats.org/officeDocument/2006/relationships/hyperlink" Target="file:///\\cot-dc01.cot-i.com\CapRockDocuments\Engineering\01_Designs\2216\2216%20@%200.25%20IPR.xls" TargetMode="External" Id="rId844" /><Relationship Type="http://schemas.openxmlformats.org/officeDocument/2006/relationships/hyperlink" Target="file:///\\cot-dc01.cot-i.com\CapRockDocuments\Engineering\01_Designs\2216\2216.dwg" TargetMode="External" Id="rId845" /><Relationship Type="http://schemas.openxmlformats.org/officeDocument/2006/relationships/hyperlink" Target="file:///\\cot-dc01.cot-i.com\CapRockDocuments\Engineering\01_Designs\2216\2216.dwg" TargetMode="External" Id="rId846" /><Relationship Type="http://schemas.openxmlformats.org/officeDocument/2006/relationships/hyperlink" Target="file:///\\cot-dc01.cot-i.com\CapRockDocuments\Engineering\01_Designs\2216\2216%20@%200.25%20IPR.dwg" TargetMode="External" Id="rId847" /><Relationship Type="http://schemas.openxmlformats.org/officeDocument/2006/relationships/hyperlink" Target="file:///\\cot-dc01.cot-i.com\CapRockDocuments\Engineering\01_Designs\2217\DRQ%20-%20Midland%20Basin%20-%2012.25%202138%20Replacement.doc" TargetMode="External" Id="rId848" /><Relationship Type="http://schemas.openxmlformats.org/officeDocument/2006/relationships/hyperlink" Target="file:///\\COT-SQL01\SEData\cot-i\eg\se\rel\Fixed%20Cutter%20Rockbits%20SKF\Size%2012.250\Blade%207\SKF-02217r01.asm" TargetMode="External" Id="rId849" /><Relationship Type="http://schemas.openxmlformats.org/officeDocument/2006/relationships/hyperlink" Target="file:///\\cot-dc01.cot-i.com\CapRockDocuments\Engineering\01_Designs\2217\2217A_Summary.docx" TargetMode="External" Id="rId850" /><Relationship Type="http://schemas.openxmlformats.org/officeDocument/2006/relationships/hyperlink" Target="file:///\\cot-dc01.cot-i.com\CapRockDocuments\Engineering\02_Spec%20Sheets\WIP%202.0\5959.2217\2217.Top.C.png" TargetMode="External" Id="rId851" /><Relationship Type="http://schemas.openxmlformats.org/officeDocument/2006/relationships/hyperlink" Target="file:///\\cot-dc01.cot-i.com\CapRockDocuments\Engineering\02_Spec%20Sheets\WIP%202.0\5959.2217\2217.ISO.C.png" TargetMode="External" Id="rId852" /><Relationship Type="http://schemas.openxmlformats.org/officeDocument/2006/relationships/hyperlink" Target="file:///\\cot-dc01.cot-i.com\CapRockDocuments\Engineering\02_Spec%20Sheets\Original%20Assy%20Spec%20Sheets\2217.pdf" TargetMode="External" Id="rId853" /><Relationship Type="http://schemas.openxmlformats.org/officeDocument/2006/relationships/hyperlink" Target="file:///\\cot-dc01.cot-i.com\CapRockDocuments\Engineering\01_Designs\2217\2217%20@%200.25%20IPR.xls" TargetMode="External" Id="rId854" /><Relationship Type="http://schemas.openxmlformats.org/officeDocument/2006/relationships/hyperlink" Target="file:///\\cot-dc01.cot-i.com\CapRockDocuments\Engineering\01_Designs\2217\2217.dwg" TargetMode="External" Id="rId855" /><Relationship Type="http://schemas.openxmlformats.org/officeDocument/2006/relationships/hyperlink" Target="file:///\\cot-dc01.cot-i.com\CapRockDocuments\Engineering\01_Designs\2217\2217%20@%200.25%20IPR.dwg" TargetMode="External" Id="rId856" /><Relationship Type="http://schemas.openxmlformats.org/officeDocument/2006/relationships/hyperlink" Target="file:///\\COT-SQL01\SEData\cot-i\eg\se\rel\Fixed%20Cutter%20Rockbits%20SKF\Size%2012.250\Blade%207\SKF-02218r01.asm" TargetMode="External" Id="rId857" /><Relationship Type="http://schemas.openxmlformats.org/officeDocument/2006/relationships/hyperlink" Target="file:///\\cot-dc01.cot-i.com\CapRockDocuments\Engineering\01_Designs\2218\2218A_Summary.docx" TargetMode="External" Id="rId858" /><Relationship Type="http://schemas.openxmlformats.org/officeDocument/2006/relationships/hyperlink" Target="file:///\\cot-dc01.cot-i.com\CapRockDocuments\Engineering\02_Spec%20Sheets\WIP%202.0\6739.2218\2218.Top.C.png" TargetMode="External" Id="rId859" /><Relationship Type="http://schemas.openxmlformats.org/officeDocument/2006/relationships/hyperlink" Target="file:///\\cot-dc01.cot-i.com\CapRockDocuments\Engineering\02_Spec%20Sheets\WIP%202.0\6739.2218\2218.ISO.C.png" TargetMode="External" Id="rId860" /><Relationship Type="http://schemas.openxmlformats.org/officeDocument/2006/relationships/hyperlink" Target="file:///\\cot-dc01.cot-i.com\CapRockDocuments\Engineering\02_Spec%20Sheets\Original%20Assy%20Spec%20Sheets\2218.pdf" TargetMode="External" Id="rId861" /><Relationship Type="http://schemas.openxmlformats.org/officeDocument/2006/relationships/hyperlink" Target="file:///\\cot-dc01.cot-i.com\CapRockDocuments\Engineering\01_Designs\2218\2218%20@%200.25%20IPR.xls" TargetMode="External" Id="rId862" /><Relationship Type="http://schemas.openxmlformats.org/officeDocument/2006/relationships/hyperlink" Target="file:///\\cot-dc01.cot-i.com\CapRockDocuments\Engineering\01_Designs\2218\2218.dwg" TargetMode="External" Id="rId863" /><Relationship Type="http://schemas.openxmlformats.org/officeDocument/2006/relationships/hyperlink" Target="file:///\\cot-dc01.cot-i.com\CapRockDocuments\Engineering\01_Designs\2218\2218%20@%200.25%20IPR.dwg" TargetMode="External" Id="rId864" /><Relationship Type="http://schemas.openxmlformats.org/officeDocument/2006/relationships/hyperlink" Target="file:///\\COT-SQL01\SEData\cot-i\eg\se\rel\Fixed%20Cutter%20Rockbits%20SKF\Size%2008.750\Blade%207\SKF-02220r01.asm" TargetMode="External" Id="rId865" /><Relationship Type="http://schemas.openxmlformats.org/officeDocument/2006/relationships/hyperlink" Target="file:///\\cot-dc01.cot-i.com\CapRockDocuments\Engineering\01_Designs\2220\2220A_Summary.docx" TargetMode="External" Id="rId866" /><Relationship Type="http://schemas.openxmlformats.org/officeDocument/2006/relationships/hyperlink" Target="file:///\\cot-dc01.cot-i.com\CapRockDocuments\Engineering\02_Spec%20Sheets\WIP%202.0\2781.2220\2220.Top.C.png" TargetMode="External" Id="rId867" /><Relationship Type="http://schemas.openxmlformats.org/officeDocument/2006/relationships/hyperlink" Target="file:///\\cot-dc01.cot-i.com\CapRockDocuments\Engineering\02_Spec%20Sheets\WIP%202.0\2781.2220\2220.ISO.C.png" TargetMode="External" Id="rId868" /><Relationship Type="http://schemas.openxmlformats.org/officeDocument/2006/relationships/hyperlink" Target="file:///\\cot-dc01.cot-i.com\CapRockDocuments\Engineering\02_Spec%20Sheets\Original%20Assy%20Spec%20Sheets\2220.pdf" TargetMode="External" Id="rId869" /><Relationship Type="http://schemas.openxmlformats.org/officeDocument/2006/relationships/hyperlink" Target="file:///\\cot-dc01.cot-i.com\CapRockDocuments\Engineering\01_Designs\2220\2220%20@%200.25%20IPR.xls" TargetMode="External" Id="rId870" /><Relationship Type="http://schemas.openxmlformats.org/officeDocument/2006/relationships/hyperlink" Target="file:///\\cot-dc01.cot-i.com\CapRockDocuments\Engineering\01_Designs\2220\2220.dwg" TargetMode="External" Id="rId871" /><Relationship Type="http://schemas.openxmlformats.org/officeDocument/2006/relationships/hyperlink" Target="file:///\\cot-dc01.cot-i.com\CapRockDocuments\Engineering\01_Designs\2220\2220%20@%200.25%20IPR.dwg" TargetMode="External" Id="rId872" /><Relationship Type="http://schemas.openxmlformats.org/officeDocument/2006/relationships/hyperlink" Target="file:///\\cot-dc01.cot-i.com\CapRockDocuments\Engineering\01_Designs\2224\CDG-39000r1.dwg" TargetMode="External" Id="rId873" /><Relationship Type="http://schemas.openxmlformats.org/officeDocument/2006/relationships/hyperlink" Target="file:///\\cot-dc01.cot-i.com\CapRockDocuments\Engineering\01_Designs\2224\CDG-39000r1.xlsm" TargetMode="External" Id="rId874" /><Relationship Type="http://schemas.openxmlformats.org/officeDocument/2006/relationships/hyperlink" Target="file:///\\COT-SQL01\SEData\cot-i\eg\se\rel\Fixed%20Cutter%20Rockbits%20SKF\Size%2016.000\Blade%206\SKF-02224r01.asm" TargetMode="External" Id="rId875" /><Relationship Type="http://schemas.openxmlformats.org/officeDocument/2006/relationships/hyperlink" Target="file:///\\cot-dc01.cot-i.com\CapRockDocuments\Engineering\02_Spec%20Sheets\WIP%202.0\4843.2224\2224.Top.C.png" TargetMode="External" Id="rId876" /><Relationship Type="http://schemas.openxmlformats.org/officeDocument/2006/relationships/hyperlink" Target="file:///\\cot-dc01.cot-i.com\CapRockDocuments\Engineering\02_Spec%20Sheets\WIP%202.0\4843.2224\2224.ISO.C.png" TargetMode="External" Id="rId877" /><Relationship Type="http://schemas.openxmlformats.org/officeDocument/2006/relationships/hyperlink" Target="file:///\\cot-dc01.cot-i.com\CapRockDocuments\Engineering\02_Spec%20Sheets\Original%20Assy%20Spec%20Sheets\2224.pdf" TargetMode="External" Id="rId878" /><Relationship Type="http://schemas.openxmlformats.org/officeDocument/2006/relationships/hyperlink" Target="file:///\\cot-dc01.cot-i.com\CapRockDocuments\Engineering\01_Designs\2224\2224%20@%200.25%20IPR.xls" TargetMode="External" Id="rId879" /><Relationship Type="http://schemas.openxmlformats.org/officeDocument/2006/relationships/hyperlink" Target="file:///\\cot-dc01.cot-i.com\CapRockDocuments\Engineering\01_Designs\2224\2224.dwg" TargetMode="External" Id="rId880" /><Relationship Type="http://schemas.openxmlformats.org/officeDocument/2006/relationships/hyperlink" Target="file:///\\cot-dc01.cot-i.com\CapRockDocuments\Engineering\01_Designs\2224\2224%20LO.dwg" TargetMode="External" Id="rId881" /><Relationship Type="http://schemas.openxmlformats.org/officeDocument/2006/relationships/hyperlink" Target="file:///\\cot-dc01.cot-i.com\CapRockDocuments\Engineering\01_Designs\2224\2224%20@%200.25%20IPR.dwg" TargetMode="External" Id="rId882" /><Relationship Type="http://schemas.openxmlformats.org/officeDocument/2006/relationships/hyperlink" Target="file:///\\cot-dc01.cot-i.com\CapRockDocuments\Engineering\01_Designs\2225\NDR%20-%20Quanah%20-%206.125%20416-SR%20Lateral%20Bit.doc" TargetMode="External" Id="rId883" /><Relationship Type="http://schemas.openxmlformats.org/officeDocument/2006/relationships/hyperlink" Target="file:///\\COT-SQL01\SEData\cot-i\eg\se\rel\Fixed%20Cutter%20Rockbits%20SKF\Size%2006.125\Blade%204\SKF-02225r01.asm" TargetMode="External" Id="rId884" /><Relationship Type="http://schemas.openxmlformats.org/officeDocument/2006/relationships/hyperlink" Target="file:///\\cot-dc01.cot-i.com\CapRockDocuments\Engineering\01_Designs\2225\2225A_Summary.docx" TargetMode="External" Id="rId885" /><Relationship Type="http://schemas.openxmlformats.org/officeDocument/2006/relationships/hyperlink" Target="file:///\\cot-dc01.cot-i.com\CapRockDocuments\Engineering\02_Spec%20Sheets\WIP%202.0\6453.2225\2225.Top.C.png" TargetMode="External" Id="rId886" /><Relationship Type="http://schemas.openxmlformats.org/officeDocument/2006/relationships/hyperlink" Target="file:///\\cot-dc01.cot-i.com\CapRockDocuments\Engineering\02_Spec%20Sheets\WIP%202.0\6453.2225\2225.ISO.C.png" TargetMode="External" Id="rId887" /><Relationship Type="http://schemas.openxmlformats.org/officeDocument/2006/relationships/hyperlink" Target="file:///\\cot-dc01.cot-i.com\CapRockDocuments\Engineering\02_Spec%20Sheets\Original%20Assy%20Spec%20Sheets\2225.pdf" TargetMode="External" Id="rId888" /><Relationship Type="http://schemas.openxmlformats.org/officeDocument/2006/relationships/hyperlink" Target="file:///\\cot-dc01.cot-i.com\CapRockDocuments\Engineering\01_Designs\2225\2225%20@%200.25%20IPR.xls" TargetMode="External" Id="rId889" /><Relationship Type="http://schemas.openxmlformats.org/officeDocument/2006/relationships/hyperlink" Target="file:///\\cot-dc01.cot-i.com\CapRockDocuments\Engineering\01_Designs\2225\2225.dwg" TargetMode="External" Id="rId890" /><Relationship Type="http://schemas.openxmlformats.org/officeDocument/2006/relationships/hyperlink" Target="file:///\\cot-dc01.cot-i.com\CapRockDocuments\Engineering\01_Designs\2225\2225%20@%200.25%20IPR.dwg" TargetMode="External" Id="rId891" /><Relationship Type="http://schemas.openxmlformats.org/officeDocument/2006/relationships/hyperlink" Target="file:///\\COT-SQL01\SEData\cot-i\eg\se\rel\Fixed%20Cutter%20Rockbits%20SKF\Size%2008.750\Blade%206\SKF-02226r01.asm" TargetMode="External" Id="rId892" /><Relationship Type="http://schemas.openxmlformats.org/officeDocument/2006/relationships/hyperlink" Target="file:///\\cot-dc01.cot-i.com\CapRockDocuments\Engineering\02_Spec%20Sheets\WIP%202.0\4045.2226\2226.Top.C.png" TargetMode="External" Id="rId893" /><Relationship Type="http://schemas.openxmlformats.org/officeDocument/2006/relationships/hyperlink" Target="file:///\\cot-dc01.cot-i.com\CapRockDocuments\Engineering\02_Spec%20Sheets\WIP%202.0\4045.2226\2226.ISO.C.png" TargetMode="External" Id="rId894" /><Relationship Type="http://schemas.openxmlformats.org/officeDocument/2006/relationships/hyperlink" Target="file:///\\cot-dc01.cot-i.com\CapRockDocuments\Engineering\02_Spec%20Sheets\Original%20Assy%20Spec%20Sheets\2226.pdf" TargetMode="External" Id="rId895" /><Relationship Type="http://schemas.openxmlformats.org/officeDocument/2006/relationships/hyperlink" Target="file:///\\cot-dc01.cot-i.com\CapRockDocuments\Engineering\01_Designs\2226\2226%20@%200.25%20IPR.xls" TargetMode="External" Id="rId896" /><Relationship Type="http://schemas.openxmlformats.org/officeDocument/2006/relationships/hyperlink" Target="file:///\\cot-dc01.cot-i.com\CapRockDocuments\Engineering\01_Designs\2226\2226.dwg" TargetMode="External" Id="rId897" /><Relationship Type="http://schemas.openxmlformats.org/officeDocument/2006/relationships/hyperlink" Target="file:///\\cot-dc01.cot-i.com\CapRockDocuments\Engineering\01_Designs\2226\2226%20@%200.25%20IPR.dwg" TargetMode="External" Id="rId898" /><Relationship Type="http://schemas.openxmlformats.org/officeDocument/2006/relationships/hyperlink" Target="file:///\\cot-dc01.cot-i.com\CapRockDocuments\Engineering\01_Designs\2227\NDR%20-%20Callon%20Petroleum%20-%206.75%20Matrix%20Lateral%20Bit.doc" TargetMode="External" Id="rId899" /><Relationship Type="http://schemas.openxmlformats.org/officeDocument/2006/relationships/hyperlink" Target="file:///\\COT-SQL01\SEData\cot-i\eg\se\rel\Fixed%20Cutter%20Rockbits%20SKF\Size%2006.750\Blade%205\SKF-02227r01.asm" TargetMode="External" Id="rId900" /><Relationship Type="http://schemas.openxmlformats.org/officeDocument/2006/relationships/hyperlink" Target="file:///\\cot-dc01.cot-i.com\CapRockDocuments\Engineering\01_Designs\2227\2227A_Summary.docx" TargetMode="External" Id="rId901" /><Relationship Type="http://schemas.openxmlformats.org/officeDocument/2006/relationships/hyperlink" Target="file:///\\cot-dc01.cot-i.com\CapRockDocuments\Engineering\02_Spec%20Sheets\WIP%202.0\6202.2227\2227.Top.C.png" TargetMode="External" Id="rId902" /><Relationship Type="http://schemas.openxmlformats.org/officeDocument/2006/relationships/hyperlink" Target="file:///\\cot-dc01.cot-i.com\CapRockDocuments\Engineering\02_Spec%20Sheets\WIP%202.0\6202.2227\2227.ISO.C.png" TargetMode="External" Id="rId903" /><Relationship Type="http://schemas.openxmlformats.org/officeDocument/2006/relationships/hyperlink" Target="file:///\\cot-dc01.cot-i.com\CapRockDocuments\Engineering\02_Spec%20Sheets\Original%20Assy%20Spec%20Sheets\2227.pdf" TargetMode="External" Id="rId904" /><Relationship Type="http://schemas.openxmlformats.org/officeDocument/2006/relationships/hyperlink" Target="file:///\\cot-dc01.cot-i.com\CapRockDocuments\Engineering\01_Designs\2227\2227%20@%200.25%20IPR.xls" TargetMode="External" Id="rId905" /><Relationship Type="http://schemas.openxmlformats.org/officeDocument/2006/relationships/hyperlink" Target="file:///\\cot-dc01.cot-i.com\CapRockDocuments\Engineering\01_Designs\2227\2227.dwg" TargetMode="External" Id="rId906" /><Relationship Type="http://schemas.openxmlformats.org/officeDocument/2006/relationships/hyperlink" Target="file:///\\cot-dc01.cot-i.com\CapRockDocuments\Engineering\01_Designs\2227\2227%20@%200.25%20IPR.dwg" TargetMode="External" Id="rId907" /><Relationship Type="http://schemas.openxmlformats.org/officeDocument/2006/relationships/hyperlink" Target="file:///\\COT-SQL01\SEData\cot-i\eg\se\rel\Fixed%20Cutter%20Rockbits%20SKF\Size%2008.500\Blade%206\SKF-02231r01.asm" TargetMode="External" Id="rId908" /><Relationship Type="http://schemas.openxmlformats.org/officeDocument/2006/relationships/hyperlink" Target="file:///\\cot-dc01.cot-i.com\CapRockDocuments\Engineering\01_Designs\2231\2231A_Summary.docx" TargetMode="External" Id="rId909" /><Relationship Type="http://schemas.openxmlformats.org/officeDocument/2006/relationships/hyperlink" Target="file:///\\cot-dc01.cot-i.com\CapRockDocuments\Engineering\02_Spec%20Sheets\WIP%202.0\4751.2231\2231.Top.C.png" TargetMode="External" Id="rId910" /><Relationship Type="http://schemas.openxmlformats.org/officeDocument/2006/relationships/hyperlink" Target="file:///\\cot-dc01.cot-i.com\CapRockDocuments\Engineering\02_Spec%20Sheets\WIP%202.0\4751.2231\2231.ISO.C.png" TargetMode="External" Id="rId911" /><Relationship Type="http://schemas.openxmlformats.org/officeDocument/2006/relationships/hyperlink" Target="file:///\\cot-dc01.cot-i.com\CapRockDocuments\Engineering\02_Spec%20Sheets\Original%20Assy%20Spec%20Sheets\2231.pdf" TargetMode="External" Id="rId912" /><Relationship Type="http://schemas.openxmlformats.org/officeDocument/2006/relationships/hyperlink" Target="file:///\\cot-dc01.cot-i.com\CapRockDocuments\Engineering\01_Designs\2231\2231%20@%200.25%20IPR.xls" TargetMode="External" Id="rId913" /><Relationship Type="http://schemas.openxmlformats.org/officeDocument/2006/relationships/hyperlink" Target="file:///\\cot-dc01.cot-i.com\CapRockDocuments\Engineering\01_Designs\2231\2231.dwg" TargetMode="External" Id="rId914" /><Relationship Type="http://schemas.openxmlformats.org/officeDocument/2006/relationships/hyperlink" Target="file:///\\cot-dc01.cot-i.com\CapRockDocuments\Engineering\01_Designs\2231\2231%20@%200.25%20IPR.dwg" TargetMode="External" Id="rId915" /><Relationship Type="http://schemas.openxmlformats.org/officeDocument/2006/relationships/hyperlink" Target="file:///\\COT-SQL01\SEData\cot-i\eg\se\rel\Fixed%20Cutter%20Rockbits%20SKF\Size%2012.250\Blade%206\SKF-02232r01.asm" TargetMode="External" Id="rId916" /><Relationship Type="http://schemas.openxmlformats.org/officeDocument/2006/relationships/hyperlink" Target="file:///\\cot-dc01.cot-i.com\CapRockDocuments\Engineering\01_Designs\2232\2232_Summary.docx" TargetMode="External" Id="rId917" /><Relationship Type="http://schemas.openxmlformats.org/officeDocument/2006/relationships/hyperlink" Target="file:///\\cot-dc01.cot-i.com\CapRockDocuments\Engineering\02_Spec%20Sheets\WIP%202.0\2429.2232\2232.Top.C.png" TargetMode="External" Id="rId918" /><Relationship Type="http://schemas.openxmlformats.org/officeDocument/2006/relationships/hyperlink" Target="file:///\\cot-dc01.cot-i.com\CapRockDocuments\Engineering\02_Spec%20Sheets\WIP%202.0\2429.2232\2232.ISO.C.png" TargetMode="External" Id="rId919" /><Relationship Type="http://schemas.openxmlformats.org/officeDocument/2006/relationships/hyperlink" Target="file:///\\cot-dc01.cot-i.com\CapRockDocuments\Engineering\02_Spec%20Sheets\Original%20Assy%20Spec%20Sheets\2232.pdf" TargetMode="External" Id="rId920" /><Relationship Type="http://schemas.openxmlformats.org/officeDocument/2006/relationships/hyperlink" Target="file:///\\cot-dc01.cot-i.com\CapRockDocuments\Engineering\01_Designs\2232\2232%20@%200.25%20IPR.xls" TargetMode="External" Id="rId921" /><Relationship Type="http://schemas.openxmlformats.org/officeDocument/2006/relationships/hyperlink" Target="file:///\\cot-dc01.cot-i.com\CapRockDocuments\Engineering\01_Designs\2232\2232.dwg" TargetMode="External" Id="rId922" /><Relationship Type="http://schemas.openxmlformats.org/officeDocument/2006/relationships/hyperlink" Target="file:///\\cot-dc01.cot-i.com\CapRockDocuments\Engineering\01_Designs\2232\2232%20@%200.25%20IPR.dwg" TargetMode="External" Id="rId923" /><Relationship Type="http://schemas.openxmlformats.org/officeDocument/2006/relationships/hyperlink" Target="file:///\\cot-dc01.cot-i.com\CapRockDocuments\Engineering\01_Designs\2234\CDG-39026r1%20Levi.xlsm" TargetMode="External" Id="rId924" /><Relationship Type="http://schemas.openxmlformats.org/officeDocument/2006/relationships/hyperlink" Target="file:///\\COT-SQL01\SEData\cot-i\eg\se\rel\Fixed%20Cutter%20Rockbits%20SKF\Size%2009.875\Blade%206\SKF-02234r01.asm" TargetMode="External" Id="rId925" /><Relationship Type="http://schemas.openxmlformats.org/officeDocument/2006/relationships/hyperlink" Target="file:///\\cot-dc01.cot-i.com\CapRockDocuments\Engineering\02_Spec%20Sheets\WIP%202.0\6392.2234\2234.Top.C.png" TargetMode="External" Id="rId926" /><Relationship Type="http://schemas.openxmlformats.org/officeDocument/2006/relationships/hyperlink" Target="file:///\\cot-dc01.cot-i.com\CapRockDocuments\Engineering\02_Spec%20Sheets\WIP%202.0\6392.2234\2234.ISO.C.png" TargetMode="External" Id="rId927" /><Relationship Type="http://schemas.openxmlformats.org/officeDocument/2006/relationships/hyperlink" Target="file:///\\cot-dc01.cot-i.com\CapRockDocuments\Engineering\02_Spec%20Sheets\Original%20Assy%20Spec%20Sheets\2234.pdf" TargetMode="External" Id="rId928" /><Relationship Type="http://schemas.openxmlformats.org/officeDocument/2006/relationships/hyperlink" Target="file:///\\cot-dc01.cot-i.com\CapRockDocuments\Engineering\01_Designs\2234\2234%20@%200.25%20IPR.xls" TargetMode="External" Id="rId929" /><Relationship Type="http://schemas.openxmlformats.org/officeDocument/2006/relationships/hyperlink" Target="file:///\\cot-dc01.cot-i.com\CapRockDocuments\Engineering\01_Designs\2234\2234.dwg" TargetMode="External" Id="rId930" /><Relationship Type="http://schemas.openxmlformats.org/officeDocument/2006/relationships/hyperlink" Target="file:///\\cot-dc01.cot-i.com\CapRockDocuments\Engineering\01_Designs\2234\2234%20LO.dwg" TargetMode="External" Id="rId931" /><Relationship Type="http://schemas.openxmlformats.org/officeDocument/2006/relationships/hyperlink" Target="file:///\\cot-dc01.cot-i.com\CapRockDocuments\Engineering\01_Designs\2234\2234%20@%200.25%20IPR.dwg" TargetMode="External" Id="rId932" /><Relationship Type="http://schemas.openxmlformats.org/officeDocument/2006/relationships/hyperlink" Target="file:///\\COT-SQL01\SEData\cot-i\eg\se\rel\Fixed%20Cutter%20Rockbits%20SKF\Size%2012.250\Blade%207\SKF-02235r01.asm" TargetMode="External" Id="rId933" /><Relationship Type="http://schemas.openxmlformats.org/officeDocument/2006/relationships/hyperlink" Target="file:///\\cot-dc01.cot-i.com\CapRockDocuments\Engineering\01_Designs\2235\2235A_Summary.docx" TargetMode="External" Id="rId934" /><Relationship Type="http://schemas.openxmlformats.org/officeDocument/2006/relationships/hyperlink" Target="file:///\\cot-dc01.cot-i.com\CapRockDocuments\Engineering\02_Spec%20Sheets\WIP%202.0\8515.2235\2235.Top.C.png" TargetMode="External" Id="rId935" /><Relationship Type="http://schemas.openxmlformats.org/officeDocument/2006/relationships/hyperlink" Target="file:///\\cot-dc01.cot-i.com\CapRockDocuments\Engineering\02_Spec%20Sheets\WIP%202.0\8515.2235\2235.ISO.C.png" TargetMode="External" Id="rId936" /><Relationship Type="http://schemas.openxmlformats.org/officeDocument/2006/relationships/hyperlink" Target="file:///\\cot-dc01.cot-i.com\CapRockDocuments\Engineering\02_Spec%20Sheets\Original%20Assy%20Spec%20Sheets\2235.pdf" TargetMode="External" Id="rId937" /><Relationship Type="http://schemas.openxmlformats.org/officeDocument/2006/relationships/hyperlink" Target="file:///\\cot-dc01.cot-i.com\CapRockDocuments\Engineering\01_Designs\2235\2235%20@%200.25%20IPR.xls" TargetMode="External" Id="rId938" /><Relationship Type="http://schemas.openxmlformats.org/officeDocument/2006/relationships/hyperlink" Target="file:///\\cot-dc01.cot-i.com\CapRockDocuments\Engineering\01_Designs\2235\2235.dwg" TargetMode="External" Id="rId939" /><Relationship Type="http://schemas.openxmlformats.org/officeDocument/2006/relationships/hyperlink" Target="file:///\\cot-dc01.cot-i.com\CapRockDocuments\Engineering\01_Designs\2235\2235%20@%200.25%20IPR.dwg" TargetMode="External" Id="rId940" /><Relationship Type="http://schemas.openxmlformats.org/officeDocument/2006/relationships/hyperlink" Target="file:///\\COT-SQL01\SEData\cot-i\eg\se\rel\Fixed%20Cutter%20Rockbits%20SKF\Size%2009.875\Blade%206\SKF-02236r01.asm" TargetMode="External" Id="rId941" /><Relationship Type="http://schemas.openxmlformats.org/officeDocument/2006/relationships/hyperlink" Target="file:///\\cot-dc01.cot-i.com\CapRockDocuments\Engineering\01_Designs\2236\2236A_Summary.docx" TargetMode="External" Id="rId942" /><Relationship Type="http://schemas.openxmlformats.org/officeDocument/2006/relationships/hyperlink" Target="file:///\\cot-dc01.cot-i.com\CapRockDocuments\Engineering\02_Spec%20Sheets\WIP%202.0\3278.2236\2236.Top.C.png" TargetMode="External" Id="rId943" /><Relationship Type="http://schemas.openxmlformats.org/officeDocument/2006/relationships/hyperlink" Target="file:///\\cot-dc01.cot-i.com\CapRockDocuments\Engineering\02_Spec%20Sheets\WIP%202.0\3278.2236\2236.ISO.C.png" TargetMode="External" Id="rId944" /><Relationship Type="http://schemas.openxmlformats.org/officeDocument/2006/relationships/hyperlink" Target="file:///\\cot-dc01.cot-i.com\CapRockDocuments\Engineering\02_Spec%20Sheets\Original%20Assy%20Spec%20Sheets\2236.pdf" TargetMode="External" Id="rId945" /><Relationship Type="http://schemas.openxmlformats.org/officeDocument/2006/relationships/hyperlink" Target="file:///\\cot-dc01.cot-i.com\CapRockDocuments\Engineering\01_Designs\2236\2236%20@%200.25%20IPR.xls" TargetMode="External" Id="rId946" /><Relationship Type="http://schemas.openxmlformats.org/officeDocument/2006/relationships/hyperlink" Target="file:///\\cot-dc01.cot-i.com\CapRockDocuments\Engineering\01_Designs\2236\2236.dwg" TargetMode="External" Id="rId947" /><Relationship Type="http://schemas.openxmlformats.org/officeDocument/2006/relationships/hyperlink" Target="file:///\\cot-dc01.cot-i.com\CapRockDocuments\Engineering\01_Designs\2236\2236%20@%200.25%20IPR.dwg" TargetMode="External" Id="rId948" /><Relationship Type="http://schemas.openxmlformats.org/officeDocument/2006/relationships/hyperlink" Target="file:///\\COT-SQL01\SEData\cot-i\eg\se\rel\Fixed%20Cutter%20Rockbits%20SKF\Size%2007.875\Blade%204\SKF-02240r01.asm" TargetMode="External" Id="rId949" /><Relationship Type="http://schemas.openxmlformats.org/officeDocument/2006/relationships/hyperlink" Target="file:///\\cot-dc01.cot-i.com\CapRockDocuments\Engineering\01_Designs\2240\2240A_Summary.docx" TargetMode="External" Id="rId950" /><Relationship Type="http://schemas.openxmlformats.org/officeDocument/2006/relationships/hyperlink" Target="file:///\\cot-dc01.cot-i.com\CapRockDocuments\Engineering\02_Spec%20Sheets\WIP%202.0\9561.2240\2240.Top.C.png" TargetMode="External" Id="rId951" /><Relationship Type="http://schemas.openxmlformats.org/officeDocument/2006/relationships/hyperlink" Target="file:///\\cot-dc01.cot-i.com\CapRockDocuments\Engineering\02_Spec%20Sheets\WIP%202.0\9561.2240\2240.ISO.C.png" TargetMode="External" Id="rId952" /><Relationship Type="http://schemas.openxmlformats.org/officeDocument/2006/relationships/hyperlink" Target="file:///\\cot-dc01.cot-i.com\CapRockDocuments\Engineering\02_Spec%20Sheets\Original%20Assy%20Spec%20Sheets\2240.pdf" TargetMode="External" Id="rId953" /><Relationship Type="http://schemas.openxmlformats.org/officeDocument/2006/relationships/hyperlink" Target="file:///\\cot-dc01.cot-i.com\CapRockDocuments\Engineering\01_Designs\2240\2240%20@%200.25%20IPR.xls" TargetMode="External" Id="rId954" /><Relationship Type="http://schemas.openxmlformats.org/officeDocument/2006/relationships/hyperlink" Target="file:///\\cot-dc01.cot-i.com\CapRockDocuments\Engineering\01_Designs\2240\2240.dwg" TargetMode="External" Id="rId955" /><Relationship Type="http://schemas.openxmlformats.org/officeDocument/2006/relationships/hyperlink" Target="file:///\\cot-dc01.cot-i.com\CapRockDocuments\Engineering\01_Designs\2240\2240%20@%200.25%20IPR.dwg" TargetMode="External" Id="rId956" /><Relationship Type="http://schemas.openxmlformats.org/officeDocument/2006/relationships/hyperlink" Target="file:///\\COT-SQL01\SEData\cot-i\eg\se\rel\Fixed%20Cutter%20Rockbits%20SKF\Size%2010.625\Blade%206\SKF-02241r01.asm" TargetMode="External" Id="rId957" /><Relationship Type="http://schemas.openxmlformats.org/officeDocument/2006/relationships/hyperlink" Target="file:///\\cot-dc01.cot-i.com\CapRockDocuments\Engineering\01_Designs\2241\2241_Summary.docx" TargetMode="External" Id="rId958" /><Relationship Type="http://schemas.openxmlformats.org/officeDocument/2006/relationships/hyperlink" Target="file:///\\cot-dc01.cot-i.com\CapRockDocuments\Engineering\02_Spec%20Sheets\WIP%202.0\4178.2241\2241.Top.C.png" TargetMode="External" Id="rId959" /><Relationship Type="http://schemas.openxmlformats.org/officeDocument/2006/relationships/hyperlink" Target="file:///\\cot-dc01.cot-i.com\CapRockDocuments\Engineering\02_Spec%20Sheets\WIP%202.0\4045.2226\2226.ISO.C.png" TargetMode="External" Id="rId960" /><Relationship Type="http://schemas.openxmlformats.org/officeDocument/2006/relationships/hyperlink" Target="file:///\\cot-dc01.cot-i.com\CapRockDocuments\Engineering\02_Spec%20Sheets\Original%20Assy%20Spec%20Sheets\2241.pdf" TargetMode="External" Id="rId961" /><Relationship Type="http://schemas.openxmlformats.org/officeDocument/2006/relationships/hyperlink" Target="file:///\\cot-dc01.cot-i.com\CapRockDocuments\Engineering\01_Designs\2241\2241%20@%200.25%20IPR.xls" TargetMode="External" Id="rId962" /><Relationship Type="http://schemas.openxmlformats.org/officeDocument/2006/relationships/hyperlink" Target="file:///\\cot-dc01.cot-i.com\CapRockDocuments\Engineering\01_Designs\2241\2241.dwg" TargetMode="External" Id="rId963" /><Relationship Type="http://schemas.openxmlformats.org/officeDocument/2006/relationships/hyperlink" Target="file:///\\cot-dc01.cot-i.com\CapRockDocuments\Engineering\01_Designs\2241\2241%20@%200.25%20IPR.dwg" TargetMode="External" Id="rId964" /><Relationship Type="http://schemas.openxmlformats.org/officeDocument/2006/relationships/hyperlink" Target="file:///\\cot-dc01.cot-i.com\CapRockDocuments\Engineering\01_Designs\2242\CDG-39050r1.dwg" TargetMode="External" Id="rId965" /><Relationship Type="http://schemas.openxmlformats.org/officeDocument/2006/relationships/hyperlink" Target="file:///\\cot-dc01.cot-i.com\CapRockDocuments\Engineering\01_Designs\2242\CDG-39050r1%20Levi.xlsm" TargetMode="External" Id="rId966" /><Relationship Type="http://schemas.openxmlformats.org/officeDocument/2006/relationships/hyperlink" Target="file:///\\COT-SQL01\SEData\cot-i\eg\se\rel\Fixed%20Cutter%20Rockbits%20SKF\Size%2004.750\Blade%206\SKB-02242r00.asm" TargetMode="External" Id="rId967" /><Relationship Type="http://schemas.openxmlformats.org/officeDocument/2006/relationships/hyperlink" Target="file:///\\cot-dc01.cot-i.com\CapRockDocuments\Engineering\02_Spec%20Sheets\WIP%202.0\4756.2242\2242.Top.C.png" TargetMode="External" Id="rId968" /><Relationship Type="http://schemas.openxmlformats.org/officeDocument/2006/relationships/hyperlink" Target="file:///\\cot-dc01.cot-i.com\CapRockDocuments\Engineering\02_Spec%20Sheets\WIP%202.0\4751.2231\2231.ISO.C.png" TargetMode="External" Id="rId969" /><Relationship Type="http://schemas.openxmlformats.org/officeDocument/2006/relationships/hyperlink" Target="file:///\\cot-dc01.cot-i.com\CapRockDocuments\Engineering\02_Spec%20Sheets\Original%20Assy%20Spec%20Sheets\2242.pdf" TargetMode="External" Id="rId970" /><Relationship Type="http://schemas.openxmlformats.org/officeDocument/2006/relationships/hyperlink" Target="file:///\\cot-dc01.cot-i.com\CapRockDocuments\Engineering\01_Designs\2242\2242%20@%200.25%20IPR.xls" TargetMode="External" Id="rId971" /><Relationship Type="http://schemas.openxmlformats.org/officeDocument/2006/relationships/hyperlink" Target="file:///\\cot-dc01.cot-i.com\CapRockDocuments\Engineering\01_Designs\2242\2242.dwg" TargetMode="External" Id="rId972" /><Relationship Type="http://schemas.openxmlformats.org/officeDocument/2006/relationships/hyperlink" Target="file:///\\cot-dc01.cot-i.com\CapRockDocuments\Engineering\01_Designs\2242\2242%20@%200.25%20IPR.dwg" TargetMode="External" Id="rId973" /><Relationship Type="http://schemas.openxmlformats.org/officeDocument/2006/relationships/hyperlink" Target="file:///\\COT-SQL01\SEData\cot-i\eg\se\rel\Fixed%20Cutter%20Rockbits%20SKF\Size%2012.250\Blade%206\SKF-02247r01.asm" TargetMode="External" Id="rId974" /><Relationship Type="http://schemas.openxmlformats.org/officeDocument/2006/relationships/hyperlink" Target="file:///\\cot-dc01.cot-i.com\CapRockDocuments\Engineering\01_Designs\2247\2247_Summary.docx" TargetMode="External" Id="rId975" /><Relationship Type="http://schemas.openxmlformats.org/officeDocument/2006/relationships/hyperlink" Target="file:///\\cot-dc01.cot-i.com\CapRockDocuments\Engineering\02_Spec%20Sheets\WIP%202.0\7118.2247\2247.Top.C.png" TargetMode="External" Id="rId976" /><Relationship Type="http://schemas.openxmlformats.org/officeDocument/2006/relationships/hyperlink" Target="file:///\\cot-dc01.cot-i.com\CapRockDocuments\Engineering\02_Spec%20Sheets\WIP%202.0\7118.2247\2247.ISO.C.png" TargetMode="External" Id="rId977" /><Relationship Type="http://schemas.openxmlformats.org/officeDocument/2006/relationships/hyperlink" Target="file:///\\cot-dc01.cot-i.com\CapRockDocuments\Engineering\02_Spec%20Sheets\Original%20Assy%20Spec%20Sheets\2247.pdf" TargetMode="External" Id="rId978" /><Relationship Type="http://schemas.openxmlformats.org/officeDocument/2006/relationships/hyperlink" Target="file:///\\cot-dc01.cot-i.com\CapRockDocuments\Engineering\01_Designs\2247\2247%20@%200.25%20IPR.xls" TargetMode="External" Id="rId979" /><Relationship Type="http://schemas.openxmlformats.org/officeDocument/2006/relationships/hyperlink" Target="file:///\\cot-dc01.cot-i.com\CapRockDocuments\Engineering\01_Designs\2247\2247.dwg" TargetMode="External" Id="rId980" /><Relationship Type="http://schemas.openxmlformats.org/officeDocument/2006/relationships/hyperlink" Target="file:///\\cot-dc01.cot-i.com\CapRockDocuments\Engineering\01_Designs\2247\2247%20@%200.25%20IPR.dwg" TargetMode="External" Id="rId981" /><Relationship Type="http://schemas.openxmlformats.org/officeDocument/2006/relationships/hyperlink" Target="file:///\\COT-SQL01\SEData\cot-i\eg\se\rel\Fixed%20Cutter%20Rockbits%20SKF\Size%2012.250\Blade%205\SKF-02249r01.asm" TargetMode="External" Id="rId982" /><Relationship Type="http://schemas.openxmlformats.org/officeDocument/2006/relationships/hyperlink" Target="file:///\\cot-dc01.cot-i.com\CapRockDocuments\Engineering\02_Spec%20Sheets\WIP%202.0\3814.2249\2249.Top.C.png" TargetMode="External" Id="rId983" /><Relationship Type="http://schemas.openxmlformats.org/officeDocument/2006/relationships/hyperlink" Target="file:///\\cot-dc01.cot-i.com\CapRockDocuments\Engineering\02_Spec%20Sheets\WIP%202.0\3814.2249\2249.ISO.C.png" TargetMode="External" Id="rId984" /><Relationship Type="http://schemas.openxmlformats.org/officeDocument/2006/relationships/hyperlink" Target="file:///\\cot-dc01.cot-i.com\CapRockDocuments\Engineering\02_Spec%20Sheets\Original%20Assy%20Spec%20Sheets\2249.pdf" TargetMode="External" Id="rId985" /><Relationship Type="http://schemas.openxmlformats.org/officeDocument/2006/relationships/hyperlink" Target="file:///\\cot-dc01.cot-i.com\CapRockDocuments\Engineering\01_Designs\2249\2249%20@%200.25%20IPR.xls" TargetMode="External" Id="rId986" /><Relationship Type="http://schemas.openxmlformats.org/officeDocument/2006/relationships/hyperlink" Target="file:///\\cot-dc01.cot-i.com\CapRockDocuments\Engineering\01_Designs\2249\2249.dwg" TargetMode="External" Id="rId987" /><Relationship Type="http://schemas.openxmlformats.org/officeDocument/2006/relationships/hyperlink" Target="file:///\\cot-dc01.cot-i.com\CapRockDocuments\Engineering\01_Designs\2249\2249%20@%200.25%20IPR.dwg" TargetMode="External" Id="rId988" /><Relationship Type="http://schemas.openxmlformats.org/officeDocument/2006/relationships/hyperlink" Target="file:///\\cot-dc01.cot-i.com\CapRockDocuments\Engineering\01_Designs\2251\CDG-39077.xlsm" TargetMode="External" Id="rId989" /><Relationship Type="http://schemas.openxmlformats.org/officeDocument/2006/relationships/hyperlink" Target="file:///\\COT-SQL01\SEData\cot-i\eg\se\rel\Fixed%20Cutter%20Rockbits%20SKF\Size%2012.250\Blade%206\SKF-02251r01.asm" TargetMode="External" Id="rId990" /><Relationship Type="http://schemas.openxmlformats.org/officeDocument/2006/relationships/hyperlink" Target="file:///\\cot-dc01.cot-i.com\CapRockDocuments\Engineering\02_Spec%20Sheets\WIP%202.0\9408.2251\2251.Top.C.png" TargetMode="External" Id="rId991" /><Relationship Type="http://schemas.openxmlformats.org/officeDocument/2006/relationships/hyperlink" Target="file:///\\cot-dc01.cot-i.com\CapRockDocuments\Engineering\02_Spec%20Sheets\WIP%202.0\9408.2251\2251.ISO.C.png" TargetMode="External" Id="rId992" /><Relationship Type="http://schemas.openxmlformats.org/officeDocument/2006/relationships/hyperlink" Target="file:///\\cot-dc01.cot-i.com\CapRockDocuments\Engineering\02_Spec%20Sheets\Original%20Assy%20Spec%20Sheets\2251.pdf" TargetMode="External" Id="rId993" /><Relationship Type="http://schemas.openxmlformats.org/officeDocument/2006/relationships/hyperlink" Target="file:///\\cot-dc01.cot-i.com\CapRockDocuments\Engineering\01_Designs\2251\2251%20@%200.25%20IPR.xls" TargetMode="External" Id="rId994" /><Relationship Type="http://schemas.openxmlformats.org/officeDocument/2006/relationships/hyperlink" Target="file:///\\cot-dc01.cot-i.com\CapRockDocuments\Engineering\01_Designs\2251\2251.dwg" TargetMode="External" Id="rId995" /><Relationship Type="http://schemas.openxmlformats.org/officeDocument/2006/relationships/hyperlink" Target="file:///\\cot-dc01.cot-i.com\CapRockDocuments\Engineering\01_Designs\2251\2251%20LO.dwg" TargetMode="External" Id="rId996" /><Relationship Type="http://schemas.openxmlformats.org/officeDocument/2006/relationships/hyperlink" Target="file:///\\cot-dc01.cot-i.com\CapRockDocuments\Engineering\01_Designs\2251\2251%20@%200.25%20IPR.dwg" TargetMode="External" Id="rId997" /><Relationship Type="http://schemas.openxmlformats.org/officeDocument/2006/relationships/hyperlink" Target="file:///\\COT-SQL01\SEData\cot-i\eg\se\rel\Fixed%20Cutter%20Rockbits%20SKF\Size%2010.625\Blade%206\SKF-02252r01.asm" TargetMode="External" Id="rId998" /><Relationship Type="http://schemas.openxmlformats.org/officeDocument/2006/relationships/hyperlink" Target="file:///\\cot-dc01.cot-i.com\CapRockDocuments\Engineering\01_Designs\2252\2252_Summary.docx" TargetMode="External" Id="rId999" /><Relationship Type="http://schemas.openxmlformats.org/officeDocument/2006/relationships/hyperlink" Target="file:///\\cot-dc01.cot-i.com\CapRockDocuments\Engineering\02_Spec%20Sheets\WIP%202.0\3039.2252\2252.Top.C.png" TargetMode="External" Id="rId1000" /><Relationship Type="http://schemas.openxmlformats.org/officeDocument/2006/relationships/hyperlink" Target="file:///\\cot-dc01.cot-i.com\CapRockDocuments\Engineering\02_Spec%20Sheets\WIP%202.0\3039.2252\2252.ISO.C.png" TargetMode="External" Id="rId1001" /><Relationship Type="http://schemas.openxmlformats.org/officeDocument/2006/relationships/hyperlink" Target="file:///\\cot-dc01.cot-i.com\CapRockDocuments\Engineering\02_Spec%20Sheets\Original%20Assy%20Spec%20Sheets\2252.pdf" TargetMode="External" Id="rId1002" /><Relationship Type="http://schemas.openxmlformats.org/officeDocument/2006/relationships/hyperlink" Target="file:///\\cot-dc01.cot-i.com\CapRockDocuments\Engineering\01_Designs\2252\2252%20@%200.25%20IPR.xls" TargetMode="External" Id="rId1003" /><Relationship Type="http://schemas.openxmlformats.org/officeDocument/2006/relationships/hyperlink" Target="file:///\\cot-dc01.cot-i.com\CapRockDocuments\Engineering\01_Designs\2252\2252.dwg" TargetMode="External" Id="rId1004" /><Relationship Type="http://schemas.openxmlformats.org/officeDocument/2006/relationships/hyperlink" Target="file:///\\cot-dc01.cot-i.com\CapRockDocuments\Engineering\01_Designs\2252\2252%20@%200.25%20IPR.dwg" TargetMode="External" Id="rId1005" /><Relationship Type="http://schemas.openxmlformats.org/officeDocument/2006/relationships/hyperlink" Target="file:///\\COT-SQL01\SEData\cot-i\eg\se\rel\Fixed%20Cutter%20Rockbits%20SKF\Size%2014.750\Blade%206\SKF-02256r02.asm" TargetMode="External" Id="rId1006" /><Relationship Type="http://schemas.openxmlformats.org/officeDocument/2006/relationships/hyperlink" Target="file:///\\cot-dc01.cot-i.com\CapRockDocuments\Engineering\02_Spec%20Sheets\WIP%202.0\8570.2256\2256.Top.C.png" TargetMode="External" Id="rId1007" /><Relationship Type="http://schemas.openxmlformats.org/officeDocument/2006/relationships/hyperlink" Target="file:///\\cot-dc01.cot-i.com\CapRockDocuments\Engineering\02_Spec%20Sheets\WIP%202.0\8570.2256\2256.ISO.C.png" TargetMode="External" Id="rId1008" /><Relationship Type="http://schemas.openxmlformats.org/officeDocument/2006/relationships/hyperlink" Target="file:///\\cot-dc01.cot-i.com\CapRockDocuments\Engineering\02_Spec%20Sheets\Original%20Assy%20Spec%20Sheets\2256.pdf" TargetMode="External" Id="rId1009" /><Relationship Type="http://schemas.openxmlformats.org/officeDocument/2006/relationships/hyperlink" Target="file:///\\cot-dc01.cot-i.com\CapRockDocuments\Engineering\01_Designs\2256\2256%20@%200.25%20IPR.xls" TargetMode="External" Id="rId1010" /><Relationship Type="http://schemas.openxmlformats.org/officeDocument/2006/relationships/hyperlink" Target="file:///\\cot-dc01.cot-i.com\CapRockDocuments\Engineering\01_Designs\2256\2256.dwg" TargetMode="External" Id="rId1011" /><Relationship Type="http://schemas.openxmlformats.org/officeDocument/2006/relationships/hyperlink" Target="file:///\\cot-dc01.cot-i.com\CapRockDocuments\Engineering\01_Designs\2256\2256%20@%200.25%20IPR.dwg" TargetMode="External" Id="rId1012" /><Relationship Type="http://schemas.openxmlformats.org/officeDocument/2006/relationships/hyperlink" Target="file:///\\cot-dc01.cot-i.com\CapRockDocuments\Engineering\01_Designs\2265\CDG-39111r1.xlsm" TargetMode="External" Id="rId1013" /><Relationship Type="http://schemas.openxmlformats.org/officeDocument/2006/relationships/hyperlink" Target="file:///\\COT-SQL01\SEData\cot-i\eg\se\rel\Fixed%20Cutter%20Rockbits%20SKF\Size%2012.250\Blade%206\SKF-02265r01.asm" TargetMode="External" Id="rId1014" /><Relationship Type="http://schemas.openxmlformats.org/officeDocument/2006/relationships/hyperlink" Target="file:///\\cot-dc01.cot-i.com\CapRockDocuments\Engineering\02_Spec%20Sheets\WIP%202.0\3519.2265\2265.Top.C.png" TargetMode="External" Id="rId1015" /><Relationship Type="http://schemas.openxmlformats.org/officeDocument/2006/relationships/hyperlink" Target="file:///\\cot-dc01.cot-i.com\CapRockDocuments\Engineering\02_Spec%20Sheets\WIP%202.0\3519.2265\2265.ISO.C.png" TargetMode="External" Id="rId1016" /><Relationship Type="http://schemas.openxmlformats.org/officeDocument/2006/relationships/hyperlink" Target="file:///\\cot-dc01.cot-i.com\CapRockDocuments\Engineering\02_Spec%20Sheets\Original%20Assy%20Spec%20Sheets\2265.pdf" TargetMode="External" Id="rId1017" /><Relationship Type="http://schemas.openxmlformats.org/officeDocument/2006/relationships/hyperlink" Target="file:///\\cot-dc01.cot-i.com\CapRockDocuments\Engineering\01_Designs\2265\2265%20@%200.25%20IPR.xls" TargetMode="External" Id="rId1018" /><Relationship Type="http://schemas.openxmlformats.org/officeDocument/2006/relationships/hyperlink" Target="file:///\\cot-dc01.cot-i.com\CapRockDocuments\Engineering\01_Designs\2265\2265.dwg" TargetMode="External" Id="rId1019" /><Relationship Type="http://schemas.openxmlformats.org/officeDocument/2006/relationships/hyperlink" Target="file:///\\cot-dc01.cot-i.com\CapRockDocuments\Engineering\01_Designs\2265\2265%20LO.dwg" TargetMode="External" Id="rId1020" /><Relationship Type="http://schemas.openxmlformats.org/officeDocument/2006/relationships/hyperlink" Target="file:///\\cot-dc01.cot-i.com\CapRockDocuments\Engineering\01_Designs\2265\2265%20@%200.25%20IPR.dwg" TargetMode="External" Id="rId1021" /><Relationship Type="http://schemas.openxmlformats.org/officeDocument/2006/relationships/hyperlink" Target="file:///\\cot-dc01.cot-i.com\CapRockDocuments\Engineering\01_Designs\2266\CDG-39113r1.xlsm" TargetMode="External" Id="rId1022" /><Relationship Type="http://schemas.openxmlformats.org/officeDocument/2006/relationships/hyperlink" Target="file:///\\COT-SQL01\SEData\cot-i\eg\se\rel\Fixed%20Cutter%20Rockbits%20SKF\Size%2012.250\Blade%206\SKF-02266r01.asm" TargetMode="External" Id="rId1023" /><Relationship Type="http://schemas.openxmlformats.org/officeDocument/2006/relationships/hyperlink" Target="file:///\\cot-dc01.cot-i.com\CapRockDocuments\Engineering\02_Spec%20Sheets\WIP%202.0\6895.2266\2266.Top.C.png" TargetMode="External" Id="rId1024" /><Relationship Type="http://schemas.openxmlformats.org/officeDocument/2006/relationships/hyperlink" Target="file:///\\cot-dc01.cot-i.com\CapRockDocuments\Engineering\02_Spec%20Sheets\WIP%202.0\6895.2266\2266.ISO.C.png" TargetMode="External" Id="rId1025" /><Relationship Type="http://schemas.openxmlformats.org/officeDocument/2006/relationships/hyperlink" Target="file:///\\cot-dc01.cot-i.com\CapRockDocuments\Engineering\02_Spec%20Sheets\Original%20Assy%20Spec%20Sheets\2266.pdf" TargetMode="External" Id="rId1026" /><Relationship Type="http://schemas.openxmlformats.org/officeDocument/2006/relationships/hyperlink" Target="file:///\\cot-dc01.cot-i.com\CapRockDocuments\Engineering\01_Designs\2266\2266%20@%200.25%20IPR.xls" TargetMode="External" Id="rId1027" /><Relationship Type="http://schemas.openxmlformats.org/officeDocument/2006/relationships/hyperlink" Target="file:///\\cot-dc01.cot-i.com\CapRockDocuments\Engineering\01_Designs\2266\2266.dwg" TargetMode="External" Id="rId1028" /><Relationship Type="http://schemas.openxmlformats.org/officeDocument/2006/relationships/hyperlink" Target="file:///\\cot-dc01.cot-i.com\CapRockDocuments\Engineering\01_Designs\2266\2266%20LO.dwg" TargetMode="External" Id="rId1029" /><Relationship Type="http://schemas.openxmlformats.org/officeDocument/2006/relationships/hyperlink" Target="file:///\\cot-dc01.cot-i.com\CapRockDocuments\Engineering\01_Designs\2266\2266%20@%200.25%20IPR.dwg" TargetMode="External" Id="rId1030" /><Relationship Type="http://schemas.openxmlformats.org/officeDocument/2006/relationships/hyperlink" Target="file:///\\cot-dc01.cot-i.com\CapRockDocuments\Engineering\01_Designs\2266\2266%20@%200.400%20inRev.dwg" TargetMode="External" Id="rId1031" /><Relationship Type="http://schemas.openxmlformats.org/officeDocument/2006/relationships/hyperlink" Target="file:///\\cot-dc01.cot-i.com\CapRockDocuments\Engineering\01_Designs\2267\CDG-39114r1.xlsm" TargetMode="External" Id="rId1032" /><Relationship Type="http://schemas.openxmlformats.org/officeDocument/2006/relationships/hyperlink" Target="file:///\\COT-SQL01\SEData\cot-i\eg\se\rel\Fixed%20Cutter%20Rockbits%20SKF\Size%2012.250\Blade%206\SKF-02267r01.asm" TargetMode="External" Id="rId1033" /><Relationship Type="http://schemas.openxmlformats.org/officeDocument/2006/relationships/hyperlink" Target="file:///\\cot-dc01.cot-i.com\CapRockDocuments\Engineering\02_Spec%20Sheets\WIP%202.0\7459.2267\2267.Top.C.png" TargetMode="External" Id="rId1034" /><Relationship Type="http://schemas.openxmlformats.org/officeDocument/2006/relationships/hyperlink" Target="file:///\\cot-dc01.cot-i.com\CapRockDocuments\Engineering\02_Spec%20Sheets\WIP%202.0\7459.2267\2267.ISO.C.png" TargetMode="External" Id="rId1035" /><Relationship Type="http://schemas.openxmlformats.org/officeDocument/2006/relationships/hyperlink" Target="file:///\\cot-dc01.cot-i.com\CapRockDocuments\Engineering\02_Spec%20Sheets\Original%20Assy%20Spec%20Sheets\2267.pdf" TargetMode="External" Id="rId1036" /><Relationship Type="http://schemas.openxmlformats.org/officeDocument/2006/relationships/hyperlink" Target="file:///\\cot-dc01.cot-i.com\CapRockDocuments\Engineering\01_Designs\2267\2267%20@%200.25%20IPR.xls" TargetMode="External" Id="rId1037" /><Relationship Type="http://schemas.openxmlformats.org/officeDocument/2006/relationships/hyperlink" Target="file:///\\cot-dc01.cot-i.com\CapRockDocuments\Engineering\01_Designs\2267\2267.dwg" TargetMode="External" Id="rId1038" /><Relationship Type="http://schemas.openxmlformats.org/officeDocument/2006/relationships/hyperlink" Target="file:///\\cot-dc01.cot-i.com\CapRockDocuments\Engineering\01_Designs\2267\2267%20LO.dwg" TargetMode="External" Id="rId1039" /><Relationship Type="http://schemas.openxmlformats.org/officeDocument/2006/relationships/hyperlink" Target="file:///\\cot-dc01.cot-i.com\CapRockDocuments\Engineering\01_Designs\2267\2267%20@%200.25%20IPR.dwg" TargetMode="External" Id="rId1040" /><Relationship Type="http://schemas.openxmlformats.org/officeDocument/2006/relationships/hyperlink" Target="file:///\\cot-dc01.cot-i.com\CapRockDocuments\Engineering\01_Designs\2268\CDG-39115r1.dwg" TargetMode="External" Id="rId1041" /><Relationship Type="http://schemas.openxmlformats.org/officeDocument/2006/relationships/hyperlink" Target="file:///\\cot-dc01.cot-i.com\CapRockDocuments\Engineering\01_Designs\2268\CDG-39115r1.xlsm" TargetMode="External" Id="rId1042" /><Relationship Type="http://schemas.openxmlformats.org/officeDocument/2006/relationships/hyperlink" Target="file:///\\COT-SQL01\SEData\cot-i\eg\se\rel\Fixed%20Cutter%20Rockbits%20SKF\Size%2007.875\Blade%206\SKF-02268r02.asm" TargetMode="External" Id="rId1043" /><Relationship Type="http://schemas.openxmlformats.org/officeDocument/2006/relationships/hyperlink" Target="file:///\\cot-dc01.cot-i.com\CapRockDocuments\Engineering\02_Spec%20Sheets\WIP%202.0\8398.2268\2268.Top.C.png" TargetMode="External" Id="rId1044" /><Relationship Type="http://schemas.openxmlformats.org/officeDocument/2006/relationships/hyperlink" Target="file:///\\cot-dc01.cot-i.com\CapRockDocuments\Engineering\02_Spec%20Sheets\WIP%202.0\8398.2268\2268.ISO.C.png" TargetMode="External" Id="rId1045" /><Relationship Type="http://schemas.openxmlformats.org/officeDocument/2006/relationships/hyperlink" Target="file:///\\cot-dc01.cot-i.com\CapRockDocuments\Engineering\02_Spec%20Sheets\Original%20Assy%20Spec%20Sheets\2268.pdf" TargetMode="External" Id="rId1046" /><Relationship Type="http://schemas.openxmlformats.org/officeDocument/2006/relationships/hyperlink" Target="file:///\\cot-dc01.cot-i.com\CapRockDocuments\Engineering\01_Designs\2268\2268%20@%200.25%20IPR.xls" TargetMode="External" Id="rId1047" /><Relationship Type="http://schemas.openxmlformats.org/officeDocument/2006/relationships/hyperlink" Target="file:///\\cot-dc01.cot-i.com\CapRockDocuments\Engineering\01_Designs\2268\2268.dwg" TargetMode="External" Id="rId1048" /><Relationship Type="http://schemas.openxmlformats.org/officeDocument/2006/relationships/hyperlink" Target="file:///\\cot-dc01.cot-i.com\CapRockDocuments\Engineering\01_Designs\2268\2268%20LO.dwg" TargetMode="External" Id="rId1049" /><Relationship Type="http://schemas.openxmlformats.org/officeDocument/2006/relationships/hyperlink" Target="file:///\\cot-dc01.cot-i.com\CapRockDocuments\Engineering\01_Designs\2268\2268%20@%200.25%20IPR.dwg" TargetMode="External" Id="rId1050" /><Relationship Type="http://schemas.openxmlformats.org/officeDocument/2006/relationships/hyperlink" Target="file:///\\cot-dc01.cot-i.com\CapRockDocuments\Engineering\01_Designs\2270\CDG-39120r1.dwg" TargetMode="External" Id="rId1051" /><Relationship Type="http://schemas.openxmlformats.org/officeDocument/2006/relationships/hyperlink" Target="file:///\\cot-dc01.cot-i.com\CapRockDocuments\Engineering\01_Designs\2270\CDG-39120r1.xlsm" TargetMode="External" Id="rId1052" /><Relationship Type="http://schemas.openxmlformats.org/officeDocument/2006/relationships/hyperlink" Target="file:///\\COT-SQL01\SEData\cot-i\eg\se\rel\Fixed%20Cutter%20Rockbits%20SKF\Size%2006.750\Blade%206\SKF-02270r01.asm" TargetMode="External" Id="rId1053" /><Relationship Type="http://schemas.openxmlformats.org/officeDocument/2006/relationships/hyperlink" Target="file:///\\cot-dc01.cot-i.com\CapRockDocuments\Engineering\02_Spec%20Sheets\WIP%202.0\5305.2270\2270.Top.C.png" TargetMode="External" Id="rId1054" /><Relationship Type="http://schemas.openxmlformats.org/officeDocument/2006/relationships/hyperlink" Target="file:///\\cot-dc01.cot-i.com\CapRockDocuments\Engineering\02_Spec%20Sheets\WIP%202.0\5305.2270\2270.ISO.C.png" TargetMode="External" Id="rId1055" /><Relationship Type="http://schemas.openxmlformats.org/officeDocument/2006/relationships/hyperlink" Target="file:///\\cot-dc01.cot-i.com\CapRockDocuments\Engineering\02_Spec%20Sheets\Original%20Assy%20Spec%20Sheets\2270.pdf" TargetMode="External" Id="rId1056" /><Relationship Type="http://schemas.openxmlformats.org/officeDocument/2006/relationships/hyperlink" Target="file:///\\cot-dc01.cot-i.com\CapRockDocuments\Engineering\01_Designs\2270\2270%20@%200.25%20IPR.xls" TargetMode="External" Id="rId1057" /><Relationship Type="http://schemas.openxmlformats.org/officeDocument/2006/relationships/hyperlink" Target="file:///\\cot-dc01.cot-i.com\CapRockDocuments\Engineering\01_Designs\2270\2270.dwg" TargetMode="External" Id="rId1058" /><Relationship Type="http://schemas.openxmlformats.org/officeDocument/2006/relationships/hyperlink" Target="file:///\\cot-dc01.cot-i.com\CapRockDocuments\Engineering\01_Designs\2270\2270%20@%200.25%20IPR.dwg" TargetMode="External" Id="rId1059" /><Relationship Type="http://schemas.openxmlformats.org/officeDocument/2006/relationships/hyperlink" Target="file:///\\cot-dc01.cot-i.com\CapRockDocuments\Engineering\01_Designs\2272\CDG-39122r2.xlsm" TargetMode="External" Id="rId1060" /><Relationship Type="http://schemas.openxmlformats.org/officeDocument/2006/relationships/hyperlink" Target="file:///\\COT-SQL01\SEData\cot-i\eg\se\rel\Fixed%20Cutter%20Rockbits%20SKF\Size%2007.875\Blade%206\SKF-02272r02.asm" TargetMode="External" Id="rId1061" /><Relationship Type="http://schemas.openxmlformats.org/officeDocument/2006/relationships/hyperlink" Target="file:///\\cot-dc01.cot-i.com\CapRockDocuments\Engineering\02_Spec%20Sheets\WIP%202.0\6794.2272\2272.Top.C.png" TargetMode="External" Id="rId1062" /><Relationship Type="http://schemas.openxmlformats.org/officeDocument/2006/relationships/hyperlink" Target="file:///\\cot-dc01.cot-i.com\CapRockDocuments\Engineering\02_Spec%20Sheets\WIP%202.0\6794.2272\2272.ISO.C.png" TargetMode="External" Id="rId1063" /><Relationship Type="http://schemas.openxmlformats.org/officeDocument/2006/relationships/hyperlink" Target="file:///\\cot-dc01.cot-i.com\CapRockDocuments\Engineering\02_Spec%20Sheets\Original%20Assy%20Spec%20Sheets\2272.pdf" TargetMode="External" Id="rId1064" /><Relationship Type="http://schemas.openxmlformats.org/officeDocument/2006/relationships/hyperlink" Target="file:///\\cot-dc01.cot-i.com\CapRockDocuments\Engineering\01_Designs\2272\2272%20@%200.25%20IPR.xls" TargetMode="External" Id="rId1065" /><Relationship Type="http://schemas.openxmlformats.org/officeDocument/2006/relationships/hyperlink" Target="file:///\\cot-dc01.cot-i.com\CapRockDocuments\Engineering\01_Designs\2272\2272.dwg" TargetMode="External" Id="rId1066" /><Relationship Type="http://schemas.openxmlformats.org/officeDocument/2006/relationships/hyperlink" Target="file:///\\cot-dc01.cot-i.com\CapRockDocuments\Engineering\01_Designs\2272\2272r2.dwg" TargetMode="External" Id="rId1067" /><Relationship Type="http://schemas.openxmlformats.org/officeDocument/2006/relationships/hyperlink" Target="file:///\\cot-dc01.cot-i.com\CapRockDocuments\Engineering\01_Designs\2272\2272%20@%200.25%20IPR.dwg" TargetMode="External" Id="rId1068" /><Relationship Type="http://schemas.openxmlformats.org/officeDocument/2006/relationships/hyperlink" Target="file:///\\cot-dc01.cot-i.com\CapRockDocuments\Engineering\01_Designs\2362\2025.03.06%20-%20NDRr00%20%20-%202362%20-%209.625%20616-SRK%20-%20EnXL%20-%207.1kft.docx" TargetMode="External" Id="rId1069" /><Relationship Type="http://schemas.openxmlformats.org/officeDocument/2006/relationships/hyperlink" Target="file:///\\cot-dc01.cot-i.com\CapRockDocuments\Engineering\01_Designs\2362\2362r00%20Design.dwg" TargetMode="External" Id="rId1070" /><Relationship Type="http://schemas.openxmlformats.org/officeDocument/2006/relationships/hyperlink" Target="file:///\\cot-dc01.cot-i.com\CapRockDocuments\Engineering\01_Designs\2362\2362r00%20CS%20Placement%20V5.xls" TargetMode="External" Id="rId1071" /><Relationship Type="http://schemas.openxmlformats.org/officeDocument/2006/relationships/hyperlink" Target="file:///\\COT-SQL01\SEData\cot-i\eg\se\rel\Fixed%20Cutter%20Rockbits%20SKF\Size%2009.625\Blade%206\SKF-02362r00.asm" TargetMode="External" Id="rId1072" /><Relationship Type="http://schemas.openxmlformats.org/officeDocument/2006/relationships/hyperlink" Target="file:///\\cot-dc01.cot-i.com\CapRockDocuments\Engineering\01_Designs\2362\2362r00%20TOP.png" TargetMode="External" Id="rId1073" /><Relationship Type="http://schemas.openxmlformats.org/officeDocument/2006/relationships/hyperlink" Target="file:///\\cot-dc01.cot-i.com\CapRockDocuments\Engineering\01_Designs\2362\2362r00%20ISO.png" TargetMode="External" Id="rId1074" /><Relationship Type="http://schemas.openxmlformats.org/officeDocument/2006/relationships/hyperlink" Target="file:///\\cot-dc01.cot-i.com\CapRockDocuments\Engineering\02_Spec%20Sheets\Original%20Assy%20Spec%20Sheets\2362r00%20SS.pdf" TargetMode="External" Id="rId1075" /><Relationship Type="http://schemas.openxmlformats.org/officeDocument/2006/relationships/hyperlink" Target="file:///\\cot-dc01.cot-i.com\CapRockDocuments\Engineering\01_Designs\2362\2362r00%20Min%20Engagement%20v8.01.xlsm" TargetMode="External" Id="rId1076" /><Relationship Type="http://schemas.openxmlformats.org/officeDocument/2006/relationships/hyperlink" Target="file:///\\cot-dc01.cot-i.com\CapRockDocuments\Engineering\01_Designs\2362\2362r00%20LO.dwg" TargetMode="External" Id="rId1077" /><Relationship Type="http://schemas.openxmlformats.org/officeDocument/2006/relationships/hyperlink" Target="file:///\\cot-dc01.cot-i.com\CapRockDocuments\Engineering\01_Designs\2362\2362r00%20@%200.250%20in_rev.dwg" TargetMode="External" Id="rId1078" /><Relationship Type="http://schemas.openxmlformats.org/officeDocument/2006/relationships/hyperlink" Target="file:///\\COT-SQL01\SEData\cot-i\eg\se\rel\Fixed%20Cutter%20Rockbits%20SKF\Size%2009.625\Blade%206\2362r00%20at%200.250%20in_rev.par" TargetMode="External" Id="rId1079" /><Relationship Type="http://schemas.openxmlformats.org/officeDocument/2006/relationships/hyperlink" Target="file:///\\cot-dc01.cot-i.com\CapRockDocuments\Engineering\01_Designs\2381\CDG-39128r1.xlsm" TargetMode="External" Id="rId1080" /><Relationship Type="http://schemas.openxmlformats.org/officeDocument/2006/relationships/hyperlink" Target="file:///\\COT-SQL01\SEData\cot-i\eg\se\rel\Fixed%20Cutter%20Rockbits%20SKF\Size%2017.500\Blade%206\SKF-02381r00.asm" TargetMode="External" Id="rId1081" /><Relationship Type="http://schemas.openxmlformats.org/officeDocument/2006/relationships/hyperlink" Target="file:///\\cot-dc01.cot-i.com\CapRockDocuments\Engineering\02_Spec%20Sheets\WIP%202.0\2381\2381.Top.C.png" TargetMode="External" Id="rId1082" /><Relationship Type="http://schemas.openxmlformats.org/officeDocument/2006/relationships/hyperlink" Target="file:///\\cot-dc01.cot-i.com\CapRockDocuments\Engineering\02_Spec%20Sheets\WIP%202.0\2381\2381.ISO.C.png" TargetMode="External" Id="rId1083" /><Relationship Type="http://schemas.openxmlformats.org/officeDocument/2006/relationships/hyperlink" Target="file:///\\cot-dc01.cot-i.com\CapRockDocuments\Engineering\02_Spec%20Sheets\Original%20Assy%20Spec%20Sheets\2381.pdf" TargetMode="External" Id="rId1084" /><Relationship Type="http://schemas.openxmlformats.org/officeDocument/2006/relationships/hyperlink" Target="file:///\\cot-dc01.cot-i.com\CapRockDocuments\Engineering\01_Designs\2381\2381r01%20Min%20Engagement%20v7.01.xlsm" TargetMode="External" Id="rId1085" /><Relationship Type="http://schemas.openxmlformats.org/officeDocument/2006/relationships/hyperlink" Target="file:///\\cot-dc01.cot-i.com\CapRockDocuments\Engineering\01_Designs\2381\2381%20LO.dwg" TargetMode="External" Id="rId1086" /><Relationship Type="http://schemas.openxmlformats.org/officeDocument/2006/relationships/hyperlink" Target="file:///\\cot-dc01.cot-i.com\CapRockDocuments\Engineering\01_Designs\2381\2381%20at%200.250%20IPR.dwg" TargetMode="External" Id="rId1087" /><Relationship Type="http://schemas.openxmlformats.org/officeDocument/2006/relationships/hyperlink" Target="file:///\\COT-SQL01\SEData\cot-i\eg\se\rel\Fixed%20Cutter%20Rockbits%20SKF\Size%2007.875\Blade%206\SKF-02556r00.asm" TargetMode="External" Id="rId1088" /><Relationship Type="http://schemas.openxmlformats.org/officeDocument/2006/relationships/hyperlink" Target="file:///\\cot-dc01.cot-i.com\CapRockDocuments\Engineering\01_Designs\2556\2556r00%20TOP.png" TargetMode="External" Id="rId1089" /><Relationship Type="http://schemas.openxmlformats.org/officeDocument/2006/relationships/hyperlink" Target="file:///\\cot-dc01.cot-i.com\CapRockDocuments\Engineering\01_Designs\2556\2556r00%20ISO.png" TargetMode="External" Id="rId1090" /><Relationship Type="http://schemas.openxmlformats.org/officeDocument/2006/relationships/hyperlink" Target="file:///\\cot-dc01.cot-i.com\CapRockDocuments\Engineering\02_Spec%20Sheets\Original%20Assy%20Spec%20Sheets\2556r0c2%20Spec%20Sheet.pdf" TargetMode="External" Id="rId1091" /><Relationship Type="http://schemas.openxmlformats.org/officeDocument/2006/relationships/hyperlink" Target="file:///\\cot-dc01.cot-i.com\CapRockDocuments\Engineering\01_Designs\2556\2556r00%20Min%20Engagement%20v7.01.xlsm" TargetMode="External" Id="rId1092" /><Relationship Type="http://schemas.openxmlformats.org/officeDocument/2006/relationships/hyperlink" Target="file:///\\cot-dc01.cot-i.com\CapRockDocuments\Engineering\01_Designs\2556\2556r00%20LO.dwg" TargetMode="External" Id="rId1093" /><Relationship Type="http://schemas.openxmlformats.org/officeDocument/2006/relationships/hyperlink" Target="file:///\\cot-dc01.cot-i.com\CapRockDocuments\Engineering\01_Designs\2556\2556r00%20@%200.250%20in_rev.dwg" TargetMode="External" Id="rId1094" /><Relationship Type="http://schemas.openxmlformats.org/officeDocument/2006/relationships/hyperlink" Target="file:///\\COT-SQL01\SEData\cot-i\eg\se\rel\Fixed%20Cutter%20Rockbits%20SKF\Size%2007.875\Blade%206\2556r00%20XH23F%20at%200.250%20in_rev.par" TargetMode="External" Id="rId1095" /><Relationship Type="http://schemas.openxmlformats.org/officeDocument/2006/relationships/hyperlink" Target="file:///\\cot-dc01.cot-i.com\CapRockDocuments\Engineering\01_Designs\2746\2026.02.02%20---%20NDRr01%20---%202746%2010.625%20NX616-SR9(K)%20---%20New%20Design%20Request.doc" TargetMode="External" Id="rId1096" /><Relationship Type="http://schemas.openxmlformats.org/officeDocument/2006/relationships/hyperlink" Target="file:///\\cot-dc01.cot-i.com\CapRockDocuments\Engineering\01_Designs\2746\2746r00%20CS%20Placement%20V6%20wClaude.xls" TargetMode="External" Id="rId1097" /><Relationship Type="http://schemas.openxmlformats.org/officeDocument/2006/relationships/hyperlink" Target="file:///\\cot-sql01\sedata\cot-i\eg\se\rel\Fixed%20Cutter%20Rockbits%20SKF\Size%2010.625\Blade%206\SKF-02746r00.asm" TargetMode="External" Id="rId1098" /><Relationship Type="http://schemas.openxmlformats.org/officeDocument/2006/relationships/hyperlink" Target="file:///\\cot-dc01.cot-i.com\CapRockDocuments\Engineering\01_Designs\2746\2746r00_TOP.jpg" TargetMode="External" Id="rId1099" /><Relationship Type="http://schemas.openxmlformats.org/officeDocument/2006/relationships/hyperlink" Target="file:///\\cot-dc01.cot-i.com\CapRockDocuments\Engineering\01_Designs\2746\2746r00_ISO.jpg" TargetMode="External" Id="rId1100" /><Relationship Type="http://schemas.openxmlformats.org/officeDocument/2006/relationships/hyperlink" Target="file:///\\cot-dc01.cot-i.com\CapRockDocuments\Engineering\02_Spec%20Sheets\Original%20Assy%20Spec%20Sheets\2746r00%20Spec%20Sheet.pdf" TargetMode="External" Id="rId1101" /><Relationship Type="http://schemas.openxmlformats.org/officeDocument/2006/relationships/hyperlink" Target="file:///\\cot-dc01.cot-i.com\CapRockDocuments\Engineering\01_Designs\2746\2746r00%20Min%20Engagement%20v8.01.xlsm" TargetMode="External" Id="rId1102" /><Relationship Type="http://schemas.openxmlformats.org/officeDocument/2006/relationships/hyperlink" Target="file:///\\cot-sql01\sedata\cot-i\eg\se\rel\Fixed%20Cutter%20Rockbits%20SKF\Size%2010.625\Blade%206\2746r00%20at%200.250%20in_rev.par" TargetMode="External" Id="rId1103" /><Relationship Type="http://schemas.openxmlformats.org/officeDocument/2006/relationships/hyperlink" Target="file:///\\cot-dc01.cot-i.com\CapRockDocuments\Engineering\01_Designs\2746\2026.02.02%20---%20PPSr01%20---%202746%2010.625%20NX616-SR9(K)%20---%20Profitability%20Projections.xlsm" TargetMode="External" Id="rId1104" /><Relationship Type="http://schemas.openxmlformats.org/officeDocument/2006/relationships/hyperlink" Target="file:///\\cot-dc01.cot-i.com\CapRockDocuments\Engineering\01_Designs\3219\3219r00%20Design.dwg" TargetMode="External" Id="rId1105" /><Relationship Type="http://schemas.openxmlformats.org/officeDocument/2006/relationships/hyperlink" Target="file:///\\cot-dc01.cot-i.com\CapRockDocuments\Engineering\01_Designs\3219\3219r00%20CS%20Placement%20V4.xls" TargetMode="External" Id="rId1106" /><Relationship Type="http://schemas.openxmlformats.org/officeDocument/2006/relationships/hyperlink" Target="file:///\\COT-SQL01\SEData\cot-i\eg\se\rel\Fixed%20Cutter%20Rockbits%20SKF\Size%2008.500\Blade%208\SKF-03219r00.asm" TargetMode="External" Id="rId1107" /><Relationship Type="http://schemas.openxmlformats.org/officeDocument/2006/relationships/hyperlink" Target="file:///\\cot-dc01.cot-i.com\CapRockDocuments\Engineering\01_Designs\3219\3219r00%20TOP.png" TargetMode="External" Id="rId1108" /><Relationship Type="http://schemas.openxmlformats.org/officeDocument/2006/relationships/hyperlink" Target="file:///\\cot-dc01.cot-i.com\CapRockDocuments\Engineering\01_Designs\3219\3219r00%20ISO.png" TargetMode="External" Id="rId1109" /><Relationship Type="http://schemas.openxmlformats.org/officeDocument/2006/relationships/hyperlink" Target="file:///\\cot-dc01.cot-i.com\CapRockDocuments\Engineering\02_Spec%20Sheets\Original%20Assy%20Spec%20Sheets\3219r00.pdf" TargetMode="External" Id="rId1110" /><Relationship Type="http://schemas.openxmlformats.org/officeDocument/2006/relationships/hyperlink" Target="file:///\\cot-dc01.cot-i.com\CapRockDocuments\Engineering\01_Designs\3219\3219r00%20Min%20Engagement%20v7.01.xlsm" TargetMode="External" Id="rId1111" /><Relationship Type="http://schemas.openxmlformats.org/officeDocument/2006/relationships/hyperlink" Target="file:///\\cot-dc01.cot-i.com\CapRockDocuments\Engineering\01_Designs\3219\3219%20LO.dwg" TargetMode="External" Id="rId1112" /><Relationship Type="http://schemas.openxmlformats.org/officeDocument/2006/relationships/hyperlink" Target="file:///\\cot-dc01.cot-i.com\CapRockDocuments\Engineering\01_Designs\3219\3219r00%20@%200.250%20in_rev.dwg" TargetMode="External" Id="rId1113" /><Relationship Type="http://schemas.openxmlformats.org/officeDocument/2006/relationships/hyperlink" Target="file:///\\cot-dc01.cot-i.com\CapRockDocuments\Engineering\01_Designs\3336\3336r00%20CS%20Placement%20V4.xls" TargetMode="External" Id="rId1114" /><Relationship Type="http://schemas.openxmlformats.org/officeDocument/2006/relationships/hyperlink" Target="file:///\\COT-SQL01\SEData\cot-i\eg\se\rel\Fixed%20Cutter%20Rockbits%20SKF\Size%2008.500\Blade%206\SKF-03336r00.asm" TargetMode="External" Id="rId1115" /><Relationship Type="http://schemas.openxmlformats.org/officeDocument/2006/relationships/hyperlink" Target="file:///\\cot-dc01.cot-i.com\CapRockDocuments\Engineering\01_Designs\3336\3336r00%20TOP.png" TargetMode="External" Id="rId1116" /><Relationship Type="http://schemas.openxmlformats.org/officeDocument/2006/relationships/hyperlink" Target="file:///\\cot-dc01.cot-i.com\CapRockDocuments\Engineering\01_Designs\3336\3336r00%20ISO.png" TargetMode="External" Id="rId1117" /><Relationship Type="http://schemas.openxmlformats.org/officeDocument/2006/relationships/hyperlink" Target="file:///\\cot-dc01.cot-i.com\CapRockDocuments\Engineering\02_Spec%20Sheets\Original%20Assy%20Spec%20Sheets\3336r00.pdf" TargetMode="External" Id="rId1118" /><Relationship Type="http://schemas.openxmlformats.org/officeDocument/2006/relationships/hyperlink" Target="file:///\\cot-dc01.cot-i.com\CapRockDocuments\Engineering\01_Designs\3336\3336r00%20Min%20Engagement%20v7.01.xlsm" TargetMode="External" Id="rId1119" /><Relationship Type="http://schemas.openxmlformats.org/officeDocument/2006/relationships/hyperlink" Target="file:///\\cot-dc01.cot-i.com\CapRockDocuments\Engineering\01_Designs\3336\3336%20Layout.dwg" TargetMode="External" Id="rId1120" /><Relationship Type="http://schemas.openxmlformats.org/officeDocument/2006/relationships/hyperlink" Target="file:///\\cot-dc01.cot-i.com\CapRockDocuments\Engineering\01_Designs\3336\3336%20@%200.250%20in_rev.dwg" TargetMode="External" Id="rId1121" /><Relationship Type="http://schemas.openxmlformats.org/officeDocument/2006/relationships/hyperlink" Target="file:///\\cot-dc01.cot-i.com\CapRockDocuments\Engineering\01_Designs\3449\3449r00%20Design.dwg" TargetMode="External" Id="rId1122" /><Relationship Type="http://schemas.openxmlformats.org/officeDocument/2006/relationships/hyperlink" Target="file:///\\cot-dc01.cot-i.com\CapRockDocuments\Engineering\01_Designs\3449\3449r00%20Design.xlsm" TargetMode="External" Id="rId1123" /><Relationship Type="http://schemas.openxmlformats.org/officeDocument/2006/relationships/hyperlink" Target="file:///\\COT-SQL01\SEData\cot-i\eg\se\rel\Fixed%20Cutter%20Rockbits%20SKF\Size%2007.875\Blade%206\SKF-03449r00.asm" TargetMode="External" Id="rId1124" /><Relationship Type="http://schemas.openxmlformats.org/officeDocument/2006/relationships/hyperlink" Target="file:///\\cot-dc01.cot-i.com\CapRockDocuments\Engineering\01_Designs\3449\3449r00%20TOP.png" TargetMode="External" Id="rId1125" /><Relationship Type="http://schemas.openxmlformats.org/officeDocument/2006/relationships/hyperlink" Target="file:///\\cot-dc01.cot-i.com\CapRockDocuments\Engineering\01_Designs\3449\3449r00%20ISO.png" TargetMode="External" Id="rId1126" /><Relationship Type="http://schemas.openxmlformats.org/officeDocument/2006/relationships/hyperlink" Target="file:///\\cot-dc01.cot-i.com\CapRockDocuments\Engineering\02_Spec%20Sheets\Original%20Assy%20Spec%20Sheets\3449r00.pdf" TargetMode="External" Id="rId1127" /><Relationship Type="http://schemas.openxmlformats.org/officeDocument/2006/relationships/hyperlink" Target="file:///\\cot-dc01.cot-i.com\CapRockDocuments\Engineering\01_Designs\3449\3449r00%20@%200.25%20IPR.xlsm" TargetMode="External" Id="rId1128" /><Relationship Type="http://schemas.openxmlformats.org/officeDocument/2006/relationships/hyperlink" Target="file:///\\cot-dc01.cot-i.com\CapRockDocuments\Engineering\01_Designs\3449\3449r00.dwg" TargetMode="External" Id="rId1129" /><Relationship Type="http://schemas.openxmlformats.org/officeDocument/2006/relationships/hyperlink" Target="file:///\\cot-dc01.cot-i.com\CapRockDocuments\Engineering\01_Designs\3449\3449r00%20@%200.25%20in_rev.dwg" TargetMode="External" Id="rId1130" /><Relationship Type="http://schemas.openxmlformats.org/officeDocument/2006/relationships/hyperlink" Target="file:///\\cot-dc01.cot-i.com\CapRockDocuments\Engineering\01_Designs\3943\3943r1%20Design.dwg" TargetMode="External" Id="rId1131" /><Relationship Type="http://schemas.openxmlformats.org/officeDocument/2006/relationships/hyperlink" Target="file:///\\cot-dc01.cot-i.com\CapRockDocuments\Engineering\01_Designs\3943\3943%20Design.xlsm" TargetMode="External" Id="rId1132" /><Relationship Type="http://schemas.openxmlformats.org/officeDocument/2006/relationships/hyperlink" Target="file:///\\COT-SQL01\SEData\cot-i\eg\se\rel\Fixed%20Cutter%20Rockbits%20SKF\Size%2007.875\Blade%206\SKF-03943r01.asm" TargetMode="External" Id="rId1133" /><Relationship Type="http://schemas.openxmlformats.org/officeDocument/2006/relationships/hyperlink" Target="file:///\\cot-dc01.cot-i.com\CapRockDocuments\Engineering\01_Designs\3943\3943%20Design%20Summary.docx" TargetMode="External" Id="rId1134" /><Relationship Type="http://schemas.openxmlformats.org/officeDocument/2006/relationships/hyperlink" Target="file:///\\cot-dc01.cot-i.com\CapRockDocuments\Engineering\02_Spec%20Sheets\WIP%202.0\3943\3943.Top.C.png" TargetMode="External" Id="rId1135" /><Relationship Type="http://schemas.openxmlformats.org/officeDocument/2006/relationships/hyperlink" Target="file:///\\cot-dc01.cot-i.com\CapRockDocuments\Engineering\02_Spec%20Sheets\WIP%202.0\3943\3943.ISO.C.png" TargetMode="External" Id="rId1136" /><Relationship Type="http://schemas.openxmlformats.org/officeDocument/2006/relationships/hyperlink" Target="file:///\\cot-dc01.cot-i.com\CapRockDocuments\Engineering\02_Spec%20Sheets\Original%20Assy%20Spec%20Sheets\3943.pdf" TargetMode="External" Id="rId1137" /><Relationship Type="http://schemas.openxmlformats.org/officeDocument/2006/relationships/hyperlink" Target="file:///\\cot-dc01.cot-i.com\CapRockDocuments\Engineering\01_Designs\3943\3943%20@%200.25%20IPR.xlsm" TargetMode="External" Id="rId1138" /><Relationship Type="http://schemas.openxmlformats.org/officeDocument/2006/relationships/hyperlink" Target="file:///\\cot-dc01.cot-i.com\CapRockDocuments\Engineering\01_Designs\3943\3943.dwg" TargetMode="External" Id="rId1139" /><Relationship Type="http://schemas.openxmlformats.org/officeDocument/2006/relationships/hyperlink" Target="file:///\\cot-dc01.cot-i.com\CapRockDocuments\Engineering\01_Designs\3943\3943%20@%200.25%20in_rev.dwg" TargetMode="External" Id="rId1140" /><Relationship Type="http://schemas.openxmlformats.org/officeDocument/2006/relationships/hyperlink" Target="file:///\\cot-dc01.cot-i.com\CapRockDocuments\Engineering\01_Designs\4149\2026.01.07%20---%20NDRr01%20---%204149%2011.000%20NX616-SR9(K)%20---%20New%20Design%20Request.doc" TargetMode="External" Id="rId1141" /><Relationship Type="http://schemas.openxmlformats.org/officeDocument/2006/relationships/hyperlink" Target="file:///\\cot-dc01.cot-i.com\CapRockDocuments\Engineering\01_Designs\4149\4149r00%20CS%20Placement%20V6.xls" TargetMode="External" Id="rId1142" /><Relationship Type="http://schemas.openxmlformats.org/officeDocument/2006/relationships/hyperlink" Target="file:///\\cot-sql01\sedata\cot-i\eg\se\rel\Fixed%20Cutter%20Rockbits%20SKF\Size%2011.000\Blade%206\SKF-04149r00.asm" TargetMode="External" Id="rId1143" /><Relationship Type="http://schemas.openxmlformats.org/officeDocument/2006/relationships/hyperlink" Target="file:///\\cot-dc01.cot-i.com\CapRockDocuments\Engineering\01_Designs\4149\4149r00%20TOP.jpg" TargetMode="External" Id="rId1144" /><Relationship Type="http://schemas.openxmlformats.org/officeDocument/2006/relationships/hyperlink" Target="file:///\\cot-dc01.cot-i.com\CapRockDocuments\Engineering\01_Designs\4149\4149r00%20ISO.jpg" TargetMode="External" Id="rId1145" /><Relationship Type="http://schemas.openxmlformats.org/officeDocument/2006/relationships/hyperlink" Target="file:///\\cot-dc01.cot-i.com\CapRockDocuments\Engineering\02_Spec%20Sheets\Original%20Assy%20Spec%20Sheets\4149r00.pdf" TargetMode="External" Id="rId1146" /><Relationship Type="http://schemas.openxmlformats.org/officeDocument/2006/relationships/hyperlink" Target="file:///\\cot-dc01.cot-i.com\CapRockDocuments\Engineering\01_Designs\4149\4149r00%20Min%20Engagement%20v8.01.xlsm" TargetMode="External" Id="rId1147" /><Relationship Type="http://schemas.openxmlformats.org/officeDocument/2006/relationships/hyperlink" Target="file:///\\cot-sql01\sedata\cot-i\eg\se\rel\Fixed%20Cutter%20Rockbits%20SKF\Size%2011.000\Blade%206\4149r00%20at%200.250%20in_rev.par" TargetMode="External" Id="rId1148" /><Relationship Type="http://schemas.openxmlformats.org/officeDocument/2006/relationships/hyperlink" Target="file:///\\cot-dc01.cot-i.com\CapRockDocuments\Engineering\01_Designs\4149\2026.01.07%20---%20PPSr01%20---%204149%2011.000%20NX616-SR9(K)%20---%20Profitability%20Projections.xlsm" TargetMode="External" Id="rId1149" /><Relationship Type="http://schemas.openxmlformats.org/officeDocument/2006/relationships/hyperlink" Target="file:///\\cot-dc01.cot-i.com\CapRockDocuments\Engineering\01_Designs\4206\4206r1%20Design.xlsm" TargetMode="External" Id="rId1150" /><Relationship Type="http://schemas.openxmlformats.org/officeDocument/2006/relationships/hyperlink" Target="file:///\\COT-SQL01\SEData\cot-i\eg\se\rel\Fixed%20Cutter%20Rockbits%20SKF\Size%2014.750\Blade%206\SKF-04206r01.asm" TargetMode="External" Id="rId1151" /><Relationship Type="http://schemas.openxmlformats.org/officeDocument/2006/relationships/hyperlink" Target="file:///\\cot-dc01.cot-i.com\CapRockDocuments\Engineering\02_Spec%20Sheets\WIP%202.0\4206\4206.Top.C.png" TargetMode="External" Id="rId1152" /><Relationship Type="http://schemas.openxmlformats.org/officeDocument/2006/relationships/hyperlink" Target="file:///\\cot-dc01.cot-i.com\CapRockDocuments\Engineering\02_Spec%20Sheets\WIP%202.0\4206\4206.ISO.C.png" TargetMode="External" Id="rId1153" /><Relationship Type="http://schemas.openxmlformats.org/officeDocument/2006/relationships/hyperlink" Target="file:///\\cot-dc01.cot-i.com\CapRockDocuments\Engineering\02_Spec%20Sheets\Original%20Assy%20Spec%20Sheets\4206.pdf" TargetMode="External" Id="rId1154" /><Relationship Type="http://schemas.openxmlformats.org/officeDocument/2006/relationships/hyperlink" Target="file:///\\cot-dc01.cot-i.com\CapRockDocuments\Engineering\01_Designs\4206\4206%20@%200.25%20IPR.xls" TargetMode="External" Id="rId1155" /><Relationship Type="http://schemas.openxmlformats.org/officeDocument/2006/relationships/hyperlink" Target="file:///\\cot-dc01.cot-i.com\CapRockDocuments\Engineering\01_Designs\4206\4206.dwg" TargetMode="External" Id="rId1156" /><Relationship Type="http://schemas.openxmlformats.org/officeDocument/2006/relationships/hyperlink" Target="file:///\\cot-dc01.cot-i.com\CapRockDocuments\Engineering\01_Designs\4206\4206%20@%200.250%20in_rev.dwg" TargetMode="External" Id="rId1157" /><Relationship Type="http://schemas.openxmlformats.org/officeDocument/2006/relationships/hyperlink" Target="file:///\\cot-dc01.cot-i.com\CapRockDocuments\Engineering\01_Designs\4288\4288r00%20Design.dwg" TargetMode="External" Id="rId1158" /><Relationship Type="http://schemas.openxmlformats.org/officeDocument/2006/relationships/hyperlink" Target="file:///\\cot-dc01.cot-i.com\CapRockDocuments\Engineering\01_Designs\4288\4288r00%20CS%20Placement%20V4.xls" TargetMode="External" Id="rId1159" /><Relationship Type="http://schemas.openxmlformats.org/officeDocument/2006/relationships/hyperlink" Target="file:///\\COT-SQL01\SEData\cot-i\eg\se\rel\Fixed%20Cutter%20Rockbits%20SKF\Size%2017.500\Blade%206\SKF-04288r00.asm" TargetMode="External" Id="rId1160" /><Relationship Type="http://schemas.openxmlformats.org/officeDocument/2006/relationships/hyperlink" Target="file:///\\cot-dc01.cot-i.com\CapRockDocuments\Engineering\01_Designs\4288\4288r00%20TOP.png" TargetMode="External" Id="rId1161" /><Relationship Type="http://schemas.openxmlformats.org/officeDocument/2006/relationships/hyperlink" Target="file:///\\cot-dc01.cot-i.com\CapRockDocuments\Engineering\01_Designs\4288\4288r00%20ISO.png" TargetMode="External" Id="rId1162" /><Relationship Type="http://schemas.openxmlformats.org/officeDocument/2006/relationships/hyperlink" Target="file:///\\cot-dc01.cot-i.com\CapRockDocuments\Engineering\02_Spec%20Sheets\Original%20Assy%20Spec%20Sheets\4288r00.pdf" TargetMode="External" Id="rId1163" /><Relationship Type="http://schemas.openxmlformats.org/officeDocument/2006/relationships/hyperlink" Target="file:///\\cot-dc01.cot-i.com\CapRockDocuments\Engineering\01_Designs\4288\4288r00%20Min%20Engagement%20v7.01.xlsm" TargetMode="External" Id="rId1164" /><Relationship Type="http://schemas.openxmlformats.org/officeDocument/2006/relationships/hyperlink" Target="file:///\\cot-dc01.cot-i.com\CapRockDocuments\Engineering\01_Designs\4288\4288r00%20Layout.dwg" TargetMode="External" Id="rId1165" /><Relationship Type="http://schemas.openxmlformats.org/officeDocument/2006/relationships/hyperlink" Target="file:///\\cot-dc01.cot-i.com\CapRockDocuments\Engineering\01_Designs\4288\4288r00%20@%200.250%20in_rev.dwg" TargetMode="External" Id="rId1166" /><Relationship Type="http://schemas.openxmlformats.org/officeDocument/2006/relationships/hyperlink" Target="file:///\\cot-dc01.cot-i.com\CapRockDocuments\Engineering\01_Designs\4538\4538r0%20Design.dwg" TargetMode="External" Id="rId1167" /><Relationship Type="http://schemas.openxmlformats.org/officeDocument/2006/relationships/hyperlink" Target="file:///\\cot-dc01.cot-i.com\CapRockDocuments\Engineering\01_Designs\4538\4538r0%20CS%20Placement.xls" TargetMode="External" Id="rId1168" /><Relationship Type="http://schemas.openxmlformats.org/officeDocument/2006/relationships/hyperlink" Target="file:///\\COT-SQL01\SEData\cot-i\eg\se\rel\Fixed%20Cutter%20Rockbits%20SKF\Size%2012.250\Blade%206\SKF-04538r00.asm" TargetMode="External" Id="rId1169" /><Relationship Type="http://schemas.openxmlformats.org/officeDocument/2006/relationships/hyperlink" Target="file:///\\cot-dc01.cot-i.com\CapRockDocuments\Engineering\01_Designs\4538\4538r0%20Top.png" TargetMode="External" Id="rId1170" /><Relationship Type="http://schemas.openxmlformats.org/officeDocument/2006/relationships/hyperlink" Target="file:///\\cot-dc01.cot-i.com\CapRockDocuments\Engineering\01_Designs\4538\4538r0%20ISO.png" TargetMode="External" Id="rId1171" /><Relationship Type="http://schemas.openxmlformats.org/officeDocument/2006/relationships/hyperlink" Target="file:///\\cot-dc01.cot-i.com\CapRockDocuments\Engineering\02_Spec%20Sheets\Original%20Assy%20Spec%20Sheets\4538r0.pdf" TargetMode="External" Id="rId1172" /><Relationship Type="http://schemas.openxmlformats.org/officeDocument/2006/relationships/hyperlink" Target="file:///\\cot-dc01.cot-i.com\CapRockDocuments\Engineering\01_Designs\4538\4538r0%20Min%20Engagement%20v6.10.xlsm" TargetMode="External" Id="rId1173" /><Relationship Type="http://schemas.openxmlformats.org/officeDocument/2006/relationships/hyperlink" Target="file:///\\cot-dc01.cot-i.com\CapRockDocuments\Engineering\01_Designs\4538\4538r0%20Layout.dwg" TargetMode="External" Id="rId1174" /><Relationship Type="http://schemas.openxmlformats.org/officeDocument/2006/relationships/hyperlink" Target="file:///\\cot-dc01.cot-i.com\CapRockDocuments\Engineering\01_Designs\4538\4538r0%20@%200.250%20in_rev.dwg" TargetMode="External" Id="rId1175" /><Relationship Type="http://schemas.openxmlformats.org/officeDocument/2006/relationships/hyperlink" Target="file:///\\cot-dc01.cot-i.com\CapRockDocuments\Engineering\01_Designs\4720\4720%20Design.dwg" TargetMode="External" Id="rId1176" /><Relationship Type="http://schemas.openxmlformats.org/officeDocument/2006/relationships/hyperlink" Target="file:///\\cot-dc01.cot-i.com\CapRockDocuments\Engineering\01_Designs\4720\4720r1%20Design%202.xlsm" TargetMode="External" Id="rId1177" /><Relationship Type="http://schemas.openxmlformats.org/officeDocument/2006/relationships/hyperlink" Target="file:///\\COT-SQL01\SEData\cot-i\eg\se\rel\Fixed%20Cutter%20Rockbits%20SKF\Size%2007.875\Blade%204\SKF-04720r01.asm" TargetMode="External" Id="rId1178" /><Relationship Type="http://schemas.openxmlformats.org/officeDocument/2006/relationships/hyperlink" Target="file:///\\cot-dc01.cot-i.com\CapRockDocuments\Engineering\01_Designs\4720\4720r02%20Top.png" TargetMode="External" Id="rId1179" /><Relationship Type="http://schemas.openxmlformats.org/officeDocument/2006/relationships/hyperlink" Target="file:///\\cot-dc01.cot-i.com\CapRockDocuments\Engineering\01_Designs\4720\4720r02%20ISO.png" TargetMode="External" Id="rId1180" /><Relationship Type="http://schemas.openxmlformats.org/officeDocument/2006/relationships/hyperlink" Target="file:///\\cot-dc01.cot-i.com\CapRockDocuments\Engineering\02_Spec%20Sheets\Original%20Assy%20Spec%20Sheets\4720.pdf" TargetMode="External" Id="rId1181" /><Relationship Type="http://schemas.openxmlformats.org/officeDocument/2006/relationships/hyperlink" Target="file:///\\cot-dc01.cot-i.com\CapRockDocuments\Engineering\01_Designs\4720\4720%20@%200.25%20IPR.xls" TargetMode="External" Id="rId1182" /><Relationship Type="http://schemas.openxmlformats.org/officeDocument/2006/relationships/hyperlink" Target="file:///\\cot-dc01.cot-i.com\CapRockDocuments\Engineering\01_Designs\4720\4720%20LO.dwg" TargetMode="External" Id="rId1183" /><Relationship Type="http://schemas.openxmlformats.org/officeDocument/2006/relationships/hyperlink" Target="file:///\\cot-dc01.cot-i.com\CapRockDocuments\Engineering\01_Designs\4720\4720%20@%200.25%20IPR.dwg" TargetMode="External" Id="rId1184" /><Relationship Type="http://schemas.openxmlformats.org/officeDocument/2006/relationships/hyperlink" Target="file:///\\cot-dc01.cot-i.com\CapRockDocuments\Engineering\01_Designs\4796\2025.07.01%20---%20NDRr01%20-%206.75%20NX613%20LATERAL%20BIT.doc" TargetMode="External" Id="rId1185" /><Relationship Type="http://schemas.openxmlformats.org/officeDocument/2006/relationships/hyperlink" Target="file:///\\cot-sql01\sedata\cot-i\eg\se\rel\Fixed%20Cutter%20Rockbits%20SKF\Size%2006.750\Blade%206\4796r00%20Design.par" TargetMode="External" Id="rId1186" /><Relationship Type="http://schemas.openxmlformats.org/officeDocument/2006/relationships/hyperlink" Target="file:///\\cot-dc01.cot-i.com\CapRockDocuments\Engineering\01_Designs\4796\4796r00%20CS%20Placement%20V5.xls" TargetMode="External" Id="rId1187" /><Relationship Type="http://schemas.openxmlformats.org/officeDocument/2006/relationships/hyperlink" Target="file:///\\cot-sql01\sedata\cot-i\eg\se\rel\Component%20Drawings%20CDG\Bit%20Heads\Size%2006.750\Blade%206\CDG-39221r0.asm" TargetMode="External" Id="rId1188" /><Relationship Type="http://schemas.openxmlformats.org/officeDocument/2006/relationships/hyperlink" Target="file:///\\cot-dc01.cot-i.com\CapRockDocuments\Engineering\01_Designs\4796\4796r00%20Top.jpg" TargetMode="External" Id="rId1189" /><Relationship Type="http://schemas.openxmlformats.org/officeDocument/2006/relationships/hyperlink" Target="file:///\\cot-dc01.cot-i.com\CapRockDocuments\Engineering\01_Designs\4796\4796r00%20ISO.jpg" TargetMode="External" Id="rId1190" /><Relationship Type="http://schemas.openxmlformats.org/officeDocument/2006/relationships/hyperlink" Target="file:///\\cot-dc01.cot-i.com\CapRockDocuments\Engineering\02_Spec%20Sheets\Original%20Assy%20Spec%20Sheets\4796r00%20Spec%20Sheet.pdf" TargetMode="External" Id="rId1191" /><Relationship Type="http://schemas.openxmlformats.org/officeDocument/2006/relationships/hyperlink" Target="file:///\\cot-dc01.cot-i.com\CapRockDocuments\Engineering\01_Designs\4796\4796r00%20Min%20Engagement%20v8.01.xlsm" TargetMode="External" Id="rId1192" /><Relationship Type="http://schemas.openxmlformats.org/officeDocument/2006/relationships/hyperlink" Target="file:///\\cot-sql01\sedata\cot-i\eg\se\rel\Fixed%20Cutter%20Rockbits%20SKF\Size%2006.750\Blade%206\4796r00%20@%200.250%20in_rev.par" TargetMode="External" Id="rId1193" /><Relationship Type="http://schemas.openxmlformats.org/officeDocument/2006/relationships/hyperlink" Target="file:///\\cot-dc01.cot-i.com\CapRockDocuments\Engineering\01_Designs\5132\5132%20Design.dwg" TargetMode="External" Id="rId1194" /><Relationship Type="http://schemas.openxmlformats.org/officeDocument/2006/relationships/hyperlink" Target="file:///\\cot-dc01.cot-i.com\CapRockDocuments\Engineering\01_Designs\5132\5132r00%20CS%20Placement%20V4.xls" TargetMode="External" Id="rId1195" /><Relationship Type="http://schemas.openxmlformats.org/officeDocument/2006/relationships/hyperlink" Target="file:///\\COT-SQL01\SEData\cot-i\eg\se\rel\Fixed%20Cutter%20Rockbits%20SKF\Size%2008.500\Blade%206\SKF-05132r00.asm" TargetMode="External" Id="rId1196" /><Relationship Type="http://schemas.openxmlformats.org/officeDocument/2006/relationships/hyperlink" Target="file:///\\cot-dc01.cot-i.com\CapRockDocuments\Engineering\01_Designs\5132\5132r00%20Top.png" TargetMode="External" Id="rId1197" /><Relationship Type="http://schemas.openxmlformats.org/officeDocument/2006/relationships/hyperlink" Target="file:///\\cot-dc01.cot-i.com\CapRockDocuments\Engineering\01_Designs\5132\5132r00%20ISO.png" TargetMode="External" Id="rId1198" /><Relationship Type="http://schemas.openxmlformats.org/officeDocument/2006/relationships/hyperlink" Target="file:///\\cot-dc01.cot-i.com\CapRockDocuments\Engineering\02_Spec%20Sheets\Original%20Assy%20Spec%20Sheets\5132r00.pdf" TargetMode="External" Id="rId1199" /><Relationship Type="http://schemas.openxmlformats.org/officeDocument/2006/relationships/hyperlink" Target="file:///\\cot-dc01.cot-i.com\CapRockDocuments\Engineering\01_Designs\5132\5132r00%20Min%20Engagement%20v8.01.xlsm" TargetMode="External" Id="rId1200" /><Relationship Type="http://schemas.openxmlformats.org/officeDocument/2006/relationships/hyperlink" Target="file:///\\cot-dc01.cot-i.com\CapRockDocuments\Engineering\01_Designs\5132\5132%20Layout.dwg" TargetMode="External" Id="rId1201" /><Relationship Type="http://schemas.openxmlformats.org/officeDocument/2006/relationships/hyperlink" Target="file:///\\cot-dc01.cot-i.com\CapRockDocuments\Engineering\01_Designs\5132\5132%20@%200.250%20in_rev.dwg" TargetMode="External" Id="rId1202" /><Relationship Type="http://schemas.openxmlformats.org/officeDocument/2006/relationships/hyperlink" Target="file:///\\cot-dc01.cot-i.com\CapRockDocuments\Engineering\01_Designs\5481\5481r1%20Design.dwg" TargetMode="External" Id="rId1203" /><Relationship Type="http://schemas.openxmlformats.org/officeDocument/2006/relationships/hyperlink" Target="file:///\\cot-dc01.cot-i.com\CapRockDocuments\Engineering\01_Designs\5481\5481%20Design.xlsm" TargetMode="External" Id="rId1204" /><Relationship Type="http://schemas.openxmlformats.org/officeDocument/2006/relationships/hyperlink" Target="file:///\\COT-SQL01\SEData\cot-i\eg\se\rel\Fixed%20Cutter%20Rockbits%20SKF\Size%2007.875\Blade%206\SKF-05481r00.asm" TargetMode="External" Id="rId1205" /><Relationship Type="http://schemas.openxmlformats.org/officeDocument/2006/relationships/hyperlink" Target="file:///\\cot-dc01.cot-i.com\CapRockDocuments\Engineering\02_Spec%20Sheets\WIP%202.0\5481\5481.Top.C.png" TargetMode="External" Id="rId1206" /><Relationship Type="http://schemas.openxmlformats.org/officeDocument/2006/relationships/hyperlink" Target="file:///\\cot-dc01.cot-i.com\CapRockDocuments\Engineering\02_Spec%20Sheets\WIP%202.0\5481\5481.ISO.C.png" TargetMode="External" Id="rId1207" /><Relationship Type="http://schemas.openxmlformats.org/officeDocument/2006/relationships/hyperlink" Target="file:///\\cot-dc01.cot-i.com\CapRockDocuments\Engineering\02_Spec%20Sheets\Original%20Assy%20Spec%20Sheets\5481.pdf" TargetMode="External" Id="rId1208" /><Relationship Type="http://schemas.openxmlformats.org/officeDocument/2006/relationships/hyperlink" Target="file:///\\cot-dc01.cot-i.com\CapRockDocuments\Engineering\01_Designs\5481\5481%20@%200.25%20IPR.xlsm" TargetMode="External" Id="rId1209" /><Relationship Type="http://schemas.openxmlformats.org/officeDocument/2006/relationships/hyperlink" Target="file:///\\cot-dc01.cot-i.com\CapRockDocuments\Engineering\01_Designs\5481\5481.dwg" TargetMode="External" Id="rId1210" /><Relationship Type="http://schemas.openxmlformats.org/officeDocument/2006/relationships/hyperlink" Target="file:///\\cot-dc01.cot-i.com\CapRockDocuments\Engineering\01_Designs\5481\5481%20@%200.250%20in_rev.dwg" TargetMode="External" Id="rId1211" /><Relationship Type="http://schemas.openxmlformats.org/officeDocument/2006/relationships/hyperlink" Target="file:///\\cot-dc01.cot-i.com\CapRockDocuments\Engineering\01_Designs\5646\5646r00%20CS%20Placement%20V4.xls" TargetMode="External" Id="rId1212" /><Relationship Type="http://schemas.openxmlformats.org/officeDocument/2006/relationships/hyperlink" Target="file:///\\COT-SQL01\SEData\cot-i\eg\se\rel\Fixed%20Cutter%20Rockbits%20SKF\Size%2008.500\Blade%206\SKF-05646r00.asm" TargetMode="External" Id="rId1213" /><Relationship Type="http://schemas.openxmlformats.org/officeDocument/2006/relationships/hyperlink" Target="file:///\\cot-dc01.cot-i.com\CapRockDocuments\Engineering\01_Designs\5646\5646r00%20TOP.png" TargetMode="External" Id="rId1214" /><Relationship Type="http://schemas.openxmlformats.org/officeDocument/2006/relationships/hyperlink" Target="file:///\\cot-dc01.cot-i.com\CapRockDocuments\Engineering\01_Designs\5646\5646r00%20ISO.png" TargetMode="External" Id="rId1215" /><Relationship Type="http://schemas.openxmlformats.org/officeDocument/2006/relationships/hyperlink" Target="file:///\\cot-dc01.cot-i.com\CapRockDocuments\Engineering\02_Spec%20Sheets\Original%20Assy%20Spec%20Sheets\5646r00.pdf" TargetMode="External" Id="rId1216" /><Relationship Type="http://schemas.openxmlformats.org/officeDocument/2006/relationships/hyperlink" Target="file:///\\cot-dc01.cot-i.com\CapRockDocuments\Engineering\01_Designs\5646\5646r00%20Min%20Engagement%20v7.01.xlsm" TargetMode="External" Id="rId1217" /><Relationship Type="http://schemas.openxmlformats.org/officeDocument/2006/relationships/hyperlink" Target="file:///\\cot-dc01.cot-i.com\CapRockDocuments\Engineering\01_Designs\5646\5646r00%20Layout.dwg" TargetMode="External" Id="rId1218" /><Relationship Type="http://schemas.openxmlformats.org/officeDocument/2006/relationships/hyperlink" Target="file:///\\cot-dc01.cot-i.com\CapRockDocuments\Engineering\01_Designs\5646\5646r00%20@%200.250%20in_rev.dwg" TargetMode="External" Id="rId1219" /><Relationship Type="http://schemas.openxmlformats.org/officeDocument/2006/relationships/hyperlink" Target="file:///\\cot-dc01.cot-i.com\CapRockDocuments\Engineering\01_Designs\5674\5674r00%20Design.dwg" TargetMode="External" Id="rId1220" /><Relationship Type="http://schemas.openxmlformats.org/officeDocument/2006/relationships/hyperlink" Target="file:///\\cot-dc01.cot-i.com\CapRockDocuments\Engineering\01_Designs\5674\5674r00%20CS%20Placement%20V4.xls" TargetMode="External" Id="rId1221" /><Relationship Type="http://schemas.openxmlformats.org/officeDocument/2006/relationships/hyperlink" Target="file:///\\COT-SQL01\SEData\cot-i\eg\se\rel\Fixed%20Cutter%20Rockbits%20SKF\Size%2014.750\Blade%206\SKF-05674r00.asm" TargetMode="External" Id="rId1222" /><Relationship Type="http://schemas.openxmlformats.org/officeDocument/2006/relationships/hyperlink" Target="file:///\\cot-dc01.cot-i.com\CapRockDocuments\Engineering\01_Designs\5674\5674r00%20Top.png" TargetMode="External" Id="rId1223" /><Relationship Type="http://schemas.openxmlformats.org/officeDocument/2006/relationships/hyperlink" Target="file:///\\cot-dc01.cot-i.com\CapRockDocuments\Engineering\01_Designs\5674\5674r00%20ISO.png" TargetMode="External" Id="rId1224" /><Relationship Type="http://schemas.openxmlformats.org/officeDocument/2006/relationships/hyperlink" Target="file:///\\cot-dc01.cot-i.com\CapRockDocuments\Engineering\02_Spec%20Sheets\Original%20Assy%20Spec%20Sheets\5674r00.pdf" TargetMode="External" Id="rId1225" /><Relationship Type="http://schemas.openxmlformats.org/officeDocument/2006/relationships/hyperlink" Target="file:///\\cot-dc01.cot-i.com\CapRockDocuments\Engineering\01_Designs\5674\5674r00%20Min%20Engagement%20v7.01.xlsm" TargetMode="External" Id="rId1226" /><Relationship Type="http://schemas.openxmlformats.org/officeDocument/2006/relationships/hyperlink" Target="file:///\\cot-dc01.cot-i.com\CapRockDocuments\Engineering\01_Designs\5674\5674r00%20Layout.dwg" TargetMode="External" Id="rId1227" /><Relationship Type="http://schemas.openxmlformats.org/officeDocument/2006/relationships/hyperlink" Target="file:///\\cot-dc01.cot-i.com\CapRockDocuments\Engineering\01_Designs\5674\5674r00%20@%200.250%20in_rev.dwg" TargetMode="External" Id="rId1228" /><Relationship Type="http://schemas.openxmlformats.org/officeDocument/2006/relationships/hyperlink" Target="file:///\\cot-dc01.cot-i.com\CapRockDocuments\Engineering\01_Designs\5749\NDR%20-%202024.08.19%20-%205749%20-%209.875%20616-SRK%20-%20OXY%20-%2010300ft.docx" TargetMode="External" Id="rId1229" /><Relationship Type="http://schemas.openxmlformats.org/officeDocument/2006/relationships/hyperlink" Target="file:///\\cot-dc01.cot-i.com\CapRockDocuments\Engineering\01_Designs\5749\5749r00%20Design.dwg" TargetMode="External" Id="rId1230" /><Relationship Type="http://schemas.openxmlformats.org/officeDocument/2006/relationships/hyperlink" Target="file:///\\cot-dc01.cot-i.com\CapRockDocuments\Engineering\01_Designs\5749\5749r00%20CS%20Placement%20V4.xls" TargetMode="External" Id="rId1231" /><Relationship Type="http://schemas.openxmlformats.org/officeDocument/2006/relationships/hyperlink" Target="file:///\\COT-SQL01\SEData\cot-i\eg\se\rel\Fixed%20Cutter%20Rockbits%20SKF\Size%2009.875\Blade%206\SKF-05749r00.asm" TargetMode="External" Id="rId1232" /><Relationship Type="http://schemas.openxmlformats.org/officeDocument/2006/relationships/hyperlink" Target="file:///\\cot-dc01.cot-i.com\CapRockDocuments\Engineering\01_Designs\5749\5749r00%20Top.png" TargetMode="External" Id="rId1233" /><Relationship Type="http://schemas.openxmlformats.org/officeDocument/2006/relationships/hyperlink" Target="file:///\\cot-dc01.cot-i.com\CapRockDocuments\Engineering\01_Designs\5749\5749r00%20ISO.png" TargetMode="External" Id="rId1234" /><Relationship Type="http://schemas.openxmlformats.org/officeDocument/2006/relationships/hyperlink" Target="file:///\\cot-dc01.cot-i.com\CapRockDocuments\Engineering\02_Spec%20Sheets\Original%20Assy%20Spec%20Sheets\5749r00.pdf" TargetMode="External" Id="rId1235" /><Relationship Type="http://schemas.openxmlformats.org/officeDocument/2006/relationships/hyperlink" Target="file:///\\cot-dc01.cot-i.com\CapRockDocuments\Engineering\01_Designs\5749\5749r00%20Min%20Engagement%20v8.01.xlsm" TargetMode="External" Id="rId1236" /><Relationship Type="http://schemas.openxmlformats.org/officeDocument/2006/relationships/hyperlink" Target="file:///\\cot-dc01.cot-i.com\CapRockDocuments\Engineering\01_Designs\5749\5749r00%20Layout.dwg" TargetMode="External" Id="rId1237" /><Relationship Type="http://schemas.openxmlformats.org/officeDocument/2006/relationships/hyperlink" Target="file:///\\cot-dc01.cot-i.com\CapRockDocuments\Engineering\01_Designs\5749\5749r00%20@%200.250%20in_rev.dwg" TargetMode="External" Id="rId1238" /><Relationship Type="http://schemas.openxmlformats.org/officeDocument/2006/relationships/hyperlink" Target="file:///\\COT-SQL01\SEData\cot-i\eg\se\rel\Fixed%20Cutter%20Rockbits%20SKF\Size%2009.875\Blade%206\SKF-05911r00.asm" TargetMode="External" Id="rId1239" /><Relationship Type="http://schemas.openxmlformats.org/officeDocument/2006/relationships/hyperlink" Target="file:///\\cot-dc01.cot-i.com\CapRockDocuments\Engineering\01_Designs\5911\5911r00%20TOP.png" TargetMode="External" Id="rId1240" /><Relationship Type="http://schemas.openxmlformats.org/officeDocument/2006/relationships/hyperlink" Target="file:///\\cot-dc01.cot-i.com\CapRockDocuments\Engineering\01_Designs\5911\5911r00%20ISO.png" TargetMode="External" Id="rId1241" /><Relationship Type="http://schemas.openxmlformats.org/officeDocument/2006/relationships/hyperlink" Target="file:///\\cot-dc01.cot-i.com\CapRockDocuments\Engineering\02_Spec%20Sheets\Original%20Assy%20Spec%20Sheets\5911r00%20SS.pdf" TargetMode="External" Id="rId1242" /><Relationship Type="http://schemas.openxmlformats.org/officeDocument/2006/relationships/hyperlink" Target="file:///\\cot-dc01.cot-i.com\CapRockDocuments\Engineering\01_Designs\5911\5911r00%20Min%20Engagement%20v7.01.xlsm" TargetMode="External" Id="rId1243" /><Relationship Type="http://schemas.openxmlformats.org/officeDocument/2006/relationships/hyperlink" Target="file:///\\cot-dc01.cot-i.com\CapRockDocuments\Engineering\01_Designs\5911\5911r00%20Layout.dwg" TargetMode="External" Id="rId1244" /><Relationship Type="http://schemas.openxmlformats.org/officeDocument/2006/relationships/hyperlink" Target="file:///\\cot-dc01.cot-i.com\CapRockDocuments\Engineering\01_Designs\5911\5911r00%20@%200.250%20in_rev.dwg" TargetMode="External" Id="rId1245" /><Relationship Type="http://schemas.openxmlformats.org/officeDocument/2006/relationships/hyperlink" Target="file:///\\cot-dc01.cot-i.com\CapRockDocuments\Engineering\01_Designs\6135\2025.09.06---%20NDRr01%20-%206135%2014.75%20616-SR(K).docx" TargetMode="External" Id="rId1246" /><Relationship Type="http://schemas.openxmlformats.org/officeDocument/2006/relationships/hyperlink" Target="file:///\\cot-sql01\sedata\cot-i\eg\se\rel\Fixed%20Cutter%20Rockbits%20SKF\Size%2014.750\Blade%206\SKF-06135r00.asm" TargetMode="External" Id="rId1247" /><Relationship Type="http://schemas.openxmlformats.org/officeDocument/2006/relationships/hyperlink" Target="file:///\\cot-dc01.cot-i.com\CapRockDocuments\Engineering\01_Designs\6135\6135r00%20TOP.png" TargetMode="External" Id="rId1248" /><Relationship Type="http://schemas.openxmlformats.org/officeDocument/2006/relationships/hyperlink" Target="file:///\\cot-dc01.cot-i.com\CapRockDocuments\Engineering\01_Designs\6135\6135r00%20ISO.png" TargetMode="External" Id="rId1249" /><Relationship Type="http://schemas.openxmlformats.org/officeDocument/2006/relationships/hyperlink" Target="file:///\\cot-dc01.cot-i.com\CapRockDocuments\Engineering\02_Spec%20Sheets\Original%20Assy%20Spec%20Sheets\6135r00.pdf" TargetMode="External" Id="rId1250" /><Relationship Type="http://schemas.openxmlformats.org/officeDocument/2006/relationships/hyperlink" Target="file:///\\cot-dc01.cot-i.com\CapRockDocuments\Engineering\01_Designs\6135\6135r00%20Min%20Engagement%20v8.01.xlsm" TargetMode="External" Id="rId1251" /><Relationship Type="http://schemas.openxmlformats.org/officeDocument/2006/relationships/hyperlink" Target="file:///\\cot-sql01\sedata\cot-i\eg\se\rel\Fixed%20Cutter%20Rockbits%20SKF\Size%2014.750\Blade%206\6135r00%20@%200.250%20in_rev.par" TargetMode="External" Id="rId1252" /><Relationship Type="http://schemas.openxmlformats.org/officeDocument/2006/relationships/hyperlink" Target="file:///\\cot-dc01.cot-i.com\CapRockDocuments\Engineering\01_Designs\6135\2025.09.06%206135%2014.75%20616-SR(K)%20---%20PPSr01%20---%20Profitability%20Projections.xlsm" TargetMode="External" Id="rId1253" /><Relationship Type="http://schemas.openxmlformats.org/officeDocument/2006/relationships/hyperlink" Target="file:///\\cot-dc01.cot-i.com\CapRockDocuments\Engineering\01_Designs\6150\6150r01%20CS%20Placement%20V4.xls" TargetMode="External" Id="rId1254" /><Relationship Type="http://schemas.openxmlformats.org/officeDocument/2006/relationships/hyperlink" Target="file:///\\COT-SQL01\SEData\cot-i\eg\se\rel\Fixed%20Cutter%20Rockbits%20SKF\Size%2017.500\Blade%206\SKF-06150r01.asm" TargetMode="External" Id="rId1255" /><Relationship Type="http://schemas.openxmlformats.org/officeDocument/2006/relationships/hyperlink" Target="file:///\\cot-dc01.cot-i.com\CapRockDocuments\Engineering\01_Designs\6150\6150r01%20Top.png" TargetMode="External" Id="rId1256" /><Relationship Type="http://schemas.openxmlformats.org/officeDocument/2006/relationships/hyperlink" Target="file:///\\cot-dc01.cot-i.com\CapRockDocuments\Engineering\01_Designs\6150\6150r01%20ISO.png" TargetMode="External" Id="rId1257" /><Relationship Type="http://schemas.openxmlformats.org/officeDocument/2006/relationships/hyperlink" Target="file:///\\cot-dc01.cot-i.com\CapRockDocuments\Engineering\02_Spec%20Sheets\Original%20Assy%20Spec%20Sheets\6150r01%20Spec%20Sheet.pdf" TargetMode="External" Id="rId1258" /><Relationship Type="http://schemas.openxmlformats.org/officeDocument/2006/relationships/hyperlink" Target="file:///\\cot-dc01.cot-i.com\CapRockDocuments\Engineering\01_Designs\6150\6150r01%20Min%20Engagement%20v7.01.xlsm" TargetMode="External" Id="rId1259" /><Relationship Type="http://schemas.openxmlformats.org/officeDocument/2006/relationships/hyperlink" Target="file:///\\cot-dc01.cot-i.com\CapRockDocuments\Engineering\01_Designs\6150\6150r01_Layout.dwg" TargetMode="External" Id="rId1260" /><Relationship Type="http://schemas.openxmlformats.org/officeDocument/2006/relationships/hyperlink" Target="file:///\\cot-dc01.cot-i.com\CapRockDocuments\Engineering\01_Designs\6150\6150r01@0.25_in_rev.dwg" TargetMode="External" Id="rId1261" /><Relationship Type="http://schemas.openxmlformats.org/officeDocument/2006/relationships/hyperlink" Target="file:///\\cot-dc01.cot-i.com\CapRockDocuments\Engineering\01_Designs\6207\6207r1%20Design.xlsm" TargetMode="External" Id="rId1262" /><Relationship Type="http://schemas.openxmlformats.org/officeDocument/2006/relationships/hyperlink" Target="file:///\\COT-SQL01\SEData\cot-i\eg\se\rel\Fixed%20Cutter%20Rockbits%20SKF\Size%2007.875\Blade%206\SKF-06207r01.asm" TargetMode="External" Id="rId1263" /><Relationship Type="http://schemas.openxmlformats.org/officeDocument/2006/relationships/hyperlink" Target="file:///\\cot-dc01.cot-i.com\CapRockDocuments\Engineering\02_Spec%20Sheets\WIP%202.0\6207\8479.Top.C.png" TargetMode="External" Id="rId1264" /><Relationship Type="http://schemas.openxmlformats.org/officeDocument/2006/relationships/hyperlink" Target="file:///\\cot-dc01.cot-i.com\CapRockDocuments\Engineering\02_Spec%20Sheets\WIP%202.0\6207\8479.ISO.C.png" TargetMode="External" Id="rId1265" /><Relationship Type="http://schemas.openxmlformats.org/officeDocument/2006/relationships/hyperlink" Target="file:///\\cot-dc01.cot-i.com\CapRockDocuments\Engineering\02_Spec%20Sheets\Original%20Assy%20Spec%20Sheets\6207.pdf" TargetMode="External" Id="rId1266" /><Relationship Type="http://schemas.openxmlformats.org/officeDocument/2006/relationships/hyperlink" Target="file:///\\cot-dc01.cot-i.com\CapRockDocuments\Engineering\01_Designs\6207\6207%20@%200.25%20IPR.xls" TargetMode="External" Id="rId1267" /><Relationship Type="http://schemas.openxmlformats.org/officeDocument/2006/relationships/hyperlink" Target="file:///\\cot-dc01.cot-i.com\CapRockDocuments\Engineering\01_Designs\6207\6207%20LO.dwg" TargetMode="External" Id="rId1268" /><Relationship Type="http://schemas.openxmlformats.org/officeDocument/2006/relationships/hyperlink" Target="file:///\\cot-dc01.cot-i.com\CapRockDocuments\Engineering\01_Designs\6207\6207%20@%200.25%20IPR.dwg" TargetMode="External" Id="rId1269" /><Relationship Type="http://schemas.openxmlformats.org/officeDocument/2006/relationships/hyperlink" Target="file:///\\cot-dc01.cot-i.com\CapRockDocuments\Engineering\01_Designs\6513\6513r0%20Design.dwg" TargetMode="External" Id="rId1270" /><Relationship Type="http://schemas.openxmlformats.org/officeDocument/2006/relationships/hyperlink" Target="file:///\\cot-dc01.cot-i.com\CapRockDocuments\Engineering\01_Designs\6513\6513%20CS%20Placement%20V4.xls" TargetMode="External" Id="rId1271" /><Relationship Type="http://schemas.openxmlformats.org/officeDocument/2006/relationships/hyperlink" Target="file:///\\COT-SQL01\SEData\cot-i\eg\se\rel\Fixed%20Cutter%20Rockbits%20SKF\Size%2017.500\Blade%205\SKF-06513r00.asm" TargetMode="External" Id="rId1272" /><Relationship Type="http://schemas.openxmlformats.org/officeDocument/2006/relationships/hyperlink" Target="file:///\\cot-dc01.cot-i.com\CapRockDocuments\Engineering\01_Designs\6513\6513%20Top.png" TargetMode="External" Id="rId1273" /><Relationship Type="http://schemas.openxmlformats.org/officeDocument/2006/relationships/hyperlink" Target="file:///\\cot-dc01.cot-i.com\CapRockDocuments\Engineering\01_Designs\6513\6513%20ISO.png" TargetMode="External" Id="rId1274" /><Relationship Type="http://schemas.openxmlformats.org/officeDocument/2006/relationships/hyperlink" Target="file:///\\cot-dc01.cot-i.com\CapRockDocuments\Engineering\02_Spec%20Sheets\Original%20Assy%20Spec%20Sheets\6513r0.pdf" TargetMode="External" Id="rId1275" /><Relationship Type="http://schemas.openxmlformats.org/officeDocument/2006/relationships/hyperlink" Target="file:///\\cot-dc01.cot-i.com\CapRockDocuments\Engineering\01_Designs\6513\6513r0%20Min%20Engagement%20v6.10.xlsm" TargetMode="External" Id="rId1276" /><Relationship Type="http://schemas.openxmlformats.org/officeDocument/2006/relationships/hyperlink" Target="file:///\\cot-dc01.cot-i.com\CapRockDocuments\Engineering\01_Designs\6513\6513r0.dwg" TargetMode="External" Id="rId1277" /><Relationship Type="http://schemas.openxmlformats.org/officeDocument/2006/relationships/hyperlink" Target="file:///\\cot-dc01.cot-i.com\CapRockDocuments\Engineering\01_Designs\6513\6513r0%20@%200.250%20in_rev.dwg" TargetMode="External" Id="rId1278" /><Relationship Type="http://schemas.openxmlformats.org/officeDocument/2006/relationships/hyperlink" Target="file:///\\cot-dc01.cot-i.com\CapRockDocuments\Engineering\01_Designs\6653\NDRr01-2024.09.17%20-%206653%20-%2012.25%20CR616-SR+9(K)(BR).docx" TargetMode="External" Id="rId1279" /><Relationship Type="http://schemas.openxmlformats.org/officeDocument/2006/relationships/hyperlink" Target="file:///\\cot-dc01.cot-i.com\CapRockDocuments\Engineering\01_Designs\6653\6653r00%20CS%20Placement%20V4.xls" TargetMode="External" Id="rId1280" /><Relationship Type="http://schemas.openxmlformats.org/officeDocument/2006/relationships/hyperlink" Target="file:///\\COT-SQL01\SEData\cot-i\eg\se\rel\Fixed%20Cutter%20Rockbits%20SKF\Size%2012.250\Blade%206\SKF-06653r00.asm" TargetMode="External" Id="rId1281" /><Relationship Type="http://schemas.openxmlformats.org/officeDocument/2006/relationships/hyperlink" Target="file:///\\cot-dc01.cot-i.com\CapRockDocuments\Engineering\01_Designs\6653\6653r00%20Top.png" TargetMode="External" Id="rId1282" /><Relationship Type="http://schemas.openxmlformats.org/officeDocument/2006/relationships/hyperlink" Target="file:///\\cot-dc01.cot-i.com\CapRockDocuments\Engineering\01_Designs\6653\6653r00%20ISO.png" TargetMode="External" Id="rId1283" /><Relationship Type="http://schemas.openxmlformats.org/officeDocument/2006/relationships/hyperlink" Target="file:///\\cot-dc01.cot-i.com\CapRockDocuments\Engineering\02_Spec%20Sheets\Original%20Assy%20Spec%20Sheets\6653r00%20Spec%20Sheet.pdf" TargetMode="External" Id="rId1284" /><Relationship Type="http://schemas.openxmlformats.org/officeDocument/2006/relationships/hyperlink" Target="file:///\\cot-dc01.cot-i.com\CapRockDocuments\Engineering\01_Designs\6653\6653r00%20Min%20Engagement%20v8.01.xlsm" TargetMode="External" Id="rId1285" /><Relationship Type="http://schemas.openxmlformats.org/officeDocument/2006/relationships/hyperlink" Target="file:///\\cot-dc01.cot-i.com\CapRockDocuments\Engineering\01_Designs\6653\6653r00%20LO.dwg" TargetMode="External" Id="rId1286" /><Relationship Type="http://schemas.openxmlformats.org/officeDocument/2006/relationships/hyperlink" Target="file:///\\cot-dc01.cot-i.com\CapRockDocuments\Engineering\01_Designs\6653\6653r00%20@%200.250%20in_rev.dwg" TargetMode="External" Id="rId1287" /><Relationship Type="http://schemas.openxmlformats.org/officeDocument/2006/relationships/hyperlink" Target="file:///\\cot-dc01.cot-i.com\CapRockDocuments\Engineering\01_Designs\6841\&#216;%207.875%20516M-XR7(K)(BR)%20---%20Assy%203060%20---%20NDRr01.doc" TargetMode="External" Id="rId1288" /><Relationship Type="http://schemas.openxmlformats.org/officeDocument/2006/relationships/hyperlink" Target="file:///\\cot-sql01\sedata\cot-i\eg\se\rel\Fixed%20Cutter%20Rockbits%20SKF\Size%2007.875\Blade%205\SKF-06841r00%20Design.dft" TargetMode="External" Id="rId1289" /><Relationship Type="http://schemas.openxmlformats.org/officeDocument/2006/relationships/hyperlink" Target="file:///\\cot-dc01.cot-i.com\CapRockDocuments\Engineering\01_Designs\6841\6841r00%20CS%20Placement%20V6.xls" TargetMode="External" Id="rId1290" /><Relationship Type="http://schemas.openxmlformats.org/officeDocument/2006/relationships/hyperlink" Target="file:///\\cot-sql01\sedata\cot-i\eg\se\rel\Fixed%20Cutter%20Rockbits%20SKF\Size%2007.875\Blade%205\SKF-06841r00.asm" TargetMode="External" Id="rId1291" /><Relationship Type="http://schemas.openxmlformats.org/officeDocument/2006/relationships/hyperlink" Target="file:///\\cot-dc01.cot-i.com\CapRockDocuments\Engineering\01_Designs\6841\6841r00_Top.png" TargetMode="External" Id="rId1292" /><Relationship Type="http://schemas.openxmlformats.org/officeDocument/2006/relationships/hyperlink" Target="file:///\\cot-dc01.cot-i.com\CapRockDocuments\Engineering\01_Designs\6841\6841r00_ISO.png" TargetMode="External" Id="rId1293" /><Relationship Type="http://schemas.openxmlformats.org/officeDocument/2006/relationships/hyperlink" Target="file:///\\cot-dc01.cot-i.com\CapRockDocuments\Engineering\02_Spec%20Sheets\Original%20Assy%20Spec%20Sheets\6841r00%20Spec%20Sheet.pdf" TargetMode="External" Id="rId1294" /><Relationship Type="http://schemas.openxmlformats.org/officeDocument/2006/relationships/hyperlink" Target="file:///\\cot-dc01.cot-i.com\CapRockDocuments\Engineering\01_Designs\6841\6841r00%20Min%20Engagement%20v8.01.xlsm" TargetMode="External" Id="rId1295" /><Relationship Type="http://schemas.openxmlformats.org/officeDocument/2006/relationships/hyperlink" Target="file:///\\cot-sql01\sedata\cot-i\eg\se\rel\Fixed%20Cutter%20Rockbits%20SKF\Size%2007.875\Blade%205\6841r00%20at%200.250%20in_rev.par" TargetMode="External" Id="rId1296" /><Relationship Type="http://schemas.openxmlformats.org/officeDocument/2006/relationships/hyperlink" Target="file:///\\cot-dc01.cot-i.com\CapRockDocuments\Engineering\01_Designs\6841\&#216;%207.875%20516M-XR7(K)(BR)%20---%20Assy%203060%20---%20PPSr01.xlsm" TargetMode="External" Id="rId1297" /><Relationship Type="http://schemas.openxmlformats.org/officeDocument/2006/relationships/hyperlink" Target="file:///\\cot-dc01.cot-i.com\CapRockDocuments\Engineering\01_Designs\7182\2025.03.06%20-%20NDRr01%20-%20-%207.875%20514.5%20VCL-19kft.doc" TargetMode="External" Id="rId1298" /><Relationship Type="http://schemas.openxmlformats.org/officeDocument/2006/relationships/hyperlink" Target="file:///\\cot-dc01.cot-i.com\CapRockDocuments\Engineering\01_Designs\7182\7182%20Design.dwg" TargetMode="External" Id="rId1299" /><Relationship Type="http://schemas.openxmlformats.org/officeDocument/2006/relationships/hyperlink" Target="file:///\\cot-dc01.cot-i.com\CapRockDocuments\Engineering\01_Designs\7182\7182r00%20CS%20Placement%20V6.xls" TargetMode="External" Id="rId1300" /><Relationship Type="http://schemas.openxmlformats.org/officeDocument/2006/relationships/hyperlink" Target="file:///\\COT-SQL01\SEData\cot-i\eg\se\rel\Fixed%20Cutter%20Rockbits%20SKF\Size%2007.875\Blade%205\SKF-07182r00.asm" TargetMode="External" Id="rId1301" /><Relationship Type="http://schemas.openxmlformats.org/officeDocument/2006/relationships/hyperlink" Target="file:///\\cot-dc01.cot-i.com\CapRockDocuments\Engineering\01_Designs\7182\7182r00%20TOP.png" TargetMode="External" Id="rId1302" /><Relationship Type="http://schemas.openxmlformats.org/officeDocument/2006/relationships/hyperlink" Target="file:///\\cot-dc01.cot-i.com\CapRockDocuments\Engineering\01_Designs\7182\7182r00%20ISO.png" TargetMode="External" Id="rId1303" /><Relationship Type="http://schemas.openxmlformats.org/officeDocument/2006/relationships/hyperlink" Target="file:///\\cot-dc01.cot-i.com\CapRockDocuments\Engineering\02_Spec%20Sheets\Original%20Assy%20Spec%20Sheets\7182r00.pdf" TargetMode="External" Id="rId1304" /><Relationship Type="http://schemas.openxmlformats.org/officeDocument/2006/relationships/hyperlink" Target="file:///\\cot-dc01.cot-i.com\CapRockDocuments\Engineering\01_Designs\7182\7182r00%20Min%20Engagement%20v8.01.xlsm" TargetMode="External" Id="rId1305" /><Relationship Type="http://schemas.openxmlformats.org/officeDocument/2006/relationships/hyperlink" Target="file:///\\cot-dc01.cot-i.com\CapRockDocuments\Engineering\01_Designs\7182\7182r00%20Layout.dwg" TargetMode="External" Id="rId1306" /><Relationship Type="http://schemas.openxmlformats.org/officeDocument/2006/relationships/hyperlink" Target="file:///\\cot-dc01.cot-i.com\CapRockDocuments\Engineering\01_Designs\7182\7182r00%20@%200.250%20in_rev.dwg" TargetMode="External" Id="rId1307" /><Relationship Type="http://schemas.openxmlformats.org/officeDocument/2006/relationships/hyperlink" Target="file:///\\COT-SQL01\SEData\cot-i\eg\se\rel\Fixed%20Cutter%20Rockbits%20SKF\Size%2007.875\Blade%205\7182r00%20at%200.250%20in_rev.par" TargetMode="External" Id="rId1308" /><Relationship Type="http://schemas.openxmlformats.org/officeDocument/2006/relationships/hyperlink" Target="file:///\\cot-dc01.cot-i.com\CapRockDocuments\Engineering\01_Designs\7273\7273r00%20CS%20Placement%20V4.xls" TargetMode="External" Id="rId1309" /><Relationship Type="http://schemas.openxmlformats.org/officeDocument/2006/relationships/hyperlink" Target="file:///\\COT-SQL01\SEData\cot-i\eg\se\rel\Fixed%20Cutter%20Rockbits%20SKF\Size%2014.750\Blade%206\SKF-07273r00.asm" TargetMode="External" Id="rId1310" /><Relationship Type="http://schemas.openxmlformats.org/officeDocument/2006/relationships/hyperlink" Target="file:///\\cot-dc01.cot-i.com\CapRockDocuments\Engineering\01_Designs\7273\7273r00%20TOP.png" TargetMode="External" Id="rId1311" /><Relationship Type="http://schemas.openxmlformats.org/officeDocument/2006/relationships/hyperlink" Target="file:///\\cot-dc01.cot-i.com\CapRockDocuments\Engineering\01_Designs\7273\7273r00%20ISO.png" TargetMode="External" Id="rId1312" /><Relationship Type="http://schemas.openxmlformats.org/officeDocument/2006/relationships/hyperlink" Target="file:///\\cot-dc01.cot-i.com\CapRockDocuments\Engineering\02_Spec%20Sheets\Original%20Assy%20Spec%20Sheets\7273r00.pdf" TargetMode="External" Id="rId1313" /><Relationship Type="http://schemas.openxmlformats.org/officeDocument/2006/relationships/hyperlink" Target="file:///\\cot-dc01.cot-i.com\CapRockDocuments\Engineering\01_Designs\7273\7273r00%20Min%20Engagement%20v7.01.xlsm" TargetMode="External" Id="rId1314" /><Relationship Type="http://schemas.openxmlformats.org/officeDocument/2006/relationships/hyperlink" Target="file:///\\cot-dc01.cot-i.com\CapRockDocuments\Engineering\01_Designs\7273\7273r00%20Layout.dwg" TargetMode="External" Id="rId1315" /><Relationship Type="http://schemas.openxmlformats.org/officeDocument/2006/relationships/hyperlink" Target="file:///\\cot-dc01.cot-i.com\CapRockDocuments\Engineering\01_Designs\7273\7273r00%20@%200.25%20in_rev.dwg" TargetMode="External" Id="rId1316" /><Relationship Type="http://schemas.openxmlformats.org/officeDocument/2006/relationships/hyperlink" Target="file:///\\cot-dc01.cot-i.com\CapRockDocuments\Engineering\01_Designs\7823\7823r00%20Design.dwg" TargetMode="External" Id="rId1317" /><Relationship Type="http://schemas.openxmlformats.org/officeDocument/2006/relationships/hyperlink" Target="file:///\\COT-SQL01\SEData\cot-i\eg\se\rel\Fixed%20Cutter%20Rockbits%20SKF\Size%2017.500\Blade%206\SKF-07823r00.asm" TargetMode="External" Id="rId1318" /><Relationship Type="http://schemas.openxmlformats.org/officeDocument/2006/relationships/hyperlink" Target="file:///\\cot-dc01.cot-i.com\CapRockDocuments\Engineering\01_Designs\7823\7823r00%20Top.png" TargetMode="External" Id="rId1319" /><Relationship Type="http://schemas.openxmlformats.org/officeDocument/2006/relationships/hyperlink" Target="file:///\\cot-dc01.cot-i.com\CapRockDocuments\Engineering\01_Designs\7823\7823r00%20ISO.png" TargetMode="External" Id="rId1320" /><Relationship Type="http://schemas.openxmlformats.org/officeDocument/2006/relationships/hyperlink" Target="file:///\\cot-dc01.cot-i.com\CapRockDocuments\Engineering\02_Spec%20Sheets\Original%20Assy%20Spec%20Sheets\7823r00.pdf" TargetMode="External" Id="rId1321" /><Relationship Type="http://schemas.openxmlformats.org/officeDocument/2006/relationships/hyperlink" Target="file:///\\cot-dc01.cot-i.com\CapRockDocuments\Engineering\01_Designs\7823\7823r00%20Min%20Engagement%20v7.01.xlsm" TargetMode="External" Id="rId1322" /><Relationship Type="http://schemas.openxmlformats.org/officeDocument/2006/relationships/hyperlink" Target="file:///\\cot-dc01.cot-i.com\CapRockDocuments\Engineering\01_Designs\7823\7823r00%20Layout.dwg" TargetMode="External" Id="rId1323" /><Relationship Type="http://schemas.openxmlformats.org/officeDocument/2006/relationships/hyperlink" Target="file:///\\cot-dc01.cot-i.com\CapRockDocuments\Engineering\01_Designs\7823\7823r00%20@%200.250%20in_rev.dwg" TargetMode="External" Id="rId1324" /><Relationship Type="http://schemas.openxmlformats.org/officeDocument/2006/relationships/hyperlink" Target="file:///\\cot-dc01.cot-i.com\CapRockDocuments\Engineering\01_Designs\8479\Design.dwg" TargetMode="External" Id="rId1325" /><Relationship Type="http://schemas.openxmlformats.org/officeDocument/2006/relationships/hyperlink" Target="file:///\\COT-SQL01\SEData\cot-i\eg\se\rel\Fixed%20Cutter%20Rockbits%20SKF\Size%2007.875\Blade%206\SKF-08479r01.asm" TargetMode="External" Id="rId1326" /><Relationship Type="http://schemas.openxmlformats.org/officeDocument/2006/relationships/hyperlink" Target="file:///\\cot-dc01.cot-i.com\CapRockDocuments\Engineering\02_Spec%20Sheets\WIP%202.0\8479\8479.Top.C.png" TargetMode="External" Id="rId1327" /><Relationship Type="http://schemas.openxmlformats.org/officeDocument/2006/relationships/hyperlink" Target="file:///\\cot-dc01.cot-i.com\CapRockDocuments\Engineering\02_Spec%20Sheets\WIP%202.0\8479\8479.ISO.C.png" TargetMode="External" Id="rId1328" /><Relationship Type="http://schemas.openxmlformats.org/officeDocument/2006/relationships/hyperlink" Target="file:///\\cot-dc01.cot-i.com\CapRockDocuments\Engineering\02_Spec%20Sheets\Original%20Assy%20Spec%20Sheets\8479.pdf" TargetMode="External" Id="rId1329" /><Relationship Type="http://schemas.openxmlformats.org/officeDocument/2006/relationships/hyperlink" Target="file:///\\cot-dc01.cot-i.com\CapRockDocuments\Engineering\01_Designs\8479\8479%20@%200.25%20IPR.xls" TargetMode="External" Id="rId1330" /><Relationship Type="http://schemas.openxmlformats.org/officeDocument/2006/relationships/hyperlink" Target="file:///\\cot-dc01.cot-i.com\CapRockDocuments\Engineering\01_Designs\8479\8479_LO.dwg" TargetMode="External" Id="rId1331" /><Relationship Type="http://schemas.openxmlformats.org/officeDocument/2006/relationships/hyperlink" Target="file:///\\cot-dc01.cot-i.com\CapRockDocuments\Engineering\01_Designs\8479\8479%20@%200.25%20IPR.dwg" TargetMode="External" Id="rId1332" /><Relationship Type="http://schemas.openxmlformats.org/officeDocument/2006/relationships/hyperlink" Target="file:///\\cot-dc01.cot-i.com\CapRockDocuments\Engineering\01_Designs\8896\8896r00%20CS%20Placement%20V5.xls" TargetMode="External" Id="rId1333" /><Relationship Type="http://schemas.openxmlformats.org/officeDocument/2006/relationships/hyperlink" Target="file:///\\COT-SQL01\SEData\cot-i\eg\se\rel\Fixed%20Cutter%20Rockbits%20SKF\Size%2009.875\Blade%206\SKF-08896r00.asm" TargetMode="External" Id="rId1334" /><Relationship Type="http://schemas.openxmlformats.org/officeDocument/2006/relationships/hyperlink" Target="file:///\\cot-dc01.cot-i.com\CapRockDocuments\Engineering\01_Designs\8896\8896r00%20Top.png" TargetMode="External" Id="rId1335" /><Relationship Type="http://schemas.openxmlformats.org/officeDocument/2006/relationships/hyperlink" Target="file:///\\cot-dc01.cot-i.com\CapRockDocuments\Engineering\01_Designs\8896\8896r00%20ISO.png" TargetMode="External" Id="rId1336" /><Relationship Type="http://schemas.openxmlformats.org/officeDocument/2006/relationships/hyperlink" Target="file:///\\cot-dc01.cot-i.com\CapRockDocuments\Engineering\02_Spec%20Sheets\Original%20Assy%20Spec%20Sheets\8896r00.pdf" TargetMode="External" Id="rId1337" /><Relationship Type="http://schemas.openxmlformats.org/officeDocument/2006/relationships/hyperlink" Target="file:///\\cot-dc01.cot-i.com\CapRockDocuments\Engineering\01_Designs\8896\8896r00%20Min%20Engagement%20v8.01.xlsm" TargetMode="External" Id="rId1338" /><Relationship Type="http://schemas.openxmlformats.org/officeDocument/2006/relationships/hyperlink" Target="file:///\\cot-dc01.cot-i.com\CapRockDocuments\Engineering\01_Designs\8896\8896r00%20Layout.dwg" TargetMode="External" Id="rId1339" /><Relationship Type="http://schemas.openxmlformats.org/officeDocument/2006/relationships/hyperlink" Target="file:///\\cot-dc01.cot-i.com\CapRockDocuments\Engineering\01_Designs\8896\8896r00%20at%200.250%20in_rev.dwg" TargetMode="External" Id="rId1340" /><Relationship Type="http://schemas.openxmlformats.org/officeDocument/2006/relationships/hyperlink" Target="file:///\\COT-SQL01\SEData\cot-i\eg\se\rel\Fixed%20Cutter%20Rockbits%20SKF\Size%2009.875\Blade%206\8896r00%20Hole%20at%200.250%20in_rev.par" TargetMode="External" Id="rId1341" /><Relationship Type="http://schemas.openxmlformats.org/officeDocument/2006/relationships/hyperlink" Target="file:///\\cot-dc01.cot-i.com\CapRockDocuments\Engineering\01_Designs\9023\9023r0%20Design.dwg" TargetMode="External" Id="rId1342" /><Relationship Type="http://schemas.openxmlformats.org/officeDocument/2006/relationships/hyperlink" Target="file:///\\cot-dc01.cot-i.com\CapRockDocuments\Engineering\01_Designs\9023\9023%20CS%20Placement%20V4.xls" TargetMode="External" Id="rId1343" /><Relationship Type="http://schemas.openxmlformats.org/officeDocument/2006/relationships/hyperlink" Target="file:///\\COT-SQL01\SEData\cot-i\eg\se\rel\Fixed%20Cutter%20Rockbits%20SKF\Size%2007.875\Blade%206\SKF-09023r99.asm" TargetMode="External" Id="rId1344" /><Relationship Type="http://schemas.openxmlformats.org/officeDocument/2006/relationships/hyperlink" Target="file:///\\cot-dc01.cot-i.com\CapRockDocuments\Engineering\01_Designs\9023\9023r00%20TOP.png" TargetMode="External" Id="rId1345" /><Relationship Type="http://schemas.openxmlformats.org/officeDocument/2006/relationships/hyperlink" Target="file:///\\cot-dc01.cot-i.com\CapRockDocuments\Engineering\01_Designs\9023\9023r00%20ISO.png" TargetMode="External" Id="rId1346" /><Relationship Type="http://schemas.openxmlformats.org/officeDocument/2006/relationships/hyperlink" Target="file:///\\cot-dc01.cot-i.com\CapRockDocuments\Engineering\02_Spec%20Sheets\Original%20Assy%20Spec%20Sheets\9023r00.pdf" TargetMode="External" Id="rId1347" /><Relationship Type="http://schemas.openxmlformats.org/officeDocument/2006/relationships/hyperlink" Target="file:///\\cot-dc01.cot-i.com\CapRockDocuments\Engineering\01_Designs\9023\9023r00%20Min%20Engagement%20v7.01.xlsm" TargetMode="External" Id="rId1348" /><Relationship Type="http://schemas.openxmlformats.org/officeDocument/2006/relationships/hyperlink" Target="file:///\\cot-dc01.cot-i.com\CapRockDocuments\Engineering\01_Designs\9023\9023r00%20Layout.dwg" TargetMode="External" Id="rId1349" /><Relationship Type="http://schemas.openxmlformats.org/officeDocument/2006/relationships/hyperlink" Target="file:///\\cot-dc01.cot-i.com\CapRockDocuments\Engineering\01_Designs\9023\9023r00%20@%200.250%20in_rev.dwg" TargetMode="External" Id="rId1350" /><Relationship Type="http://schemas.openxmlformats.org/officeDocument/2006/relationships/hyperlink" Target="file:///\\cot-dc01.cot-i.com\CapRockDocuments\Engineering\01_Designs\9387\2025.11.06%20---%20NDRr01%20-9387-%207.875%20NX613%20SR+%20K%20BR.doc" TargetMode="External" Id="rId1351" /><Relationship Type="http://schemas.openxmlformats.org/officeDocument/2006/relationships/hyperlink" Target="file:///\\cot-dc01.cot-i.com\CapRockDocuments\Engineering\01_Designs\9387\9387r0%20Design.dft" TargetMode="External" Id="rId1352" /><Relationship Type="http://schemas.openxmlformats.org/officeDocument/2006/relationships/hyperlink" Target="file:///\\cot-dc01.cot-i.com\CapRockDocuments\Engineering\01_Designs\9387\9387r00%20CS%20Placement%20V5.xls" TargetMode="External" Id="rId1353" /><Relationship Type="http://schemas.openxmlformats.org/officeDocument/2006/relationships/hyperlink" Target="file:///\\cot-sql01\sedata\cot-i\eg\se\rel\Fixed%20Cutter%20Rockbits%20SKF\Size%2007.875\Blade%206\SKF-09387r00.asm" TargetMode="External" Id="rId1354" /><Relationship Type="http://schemas.openxmlformats.org/officeDocument/2006/relationships/hyperlink" Target="file:///\\cot-dc01.cot-i.com\CapRockDocuments\Engineering\01_Designs\9387\9387r00%20TOP.png" TargetMode="External" Id="rId1355" /><Relationship Type="http://schemas.openxmlformats.org/officeDocument/2006/relationships/hyperlink" Target="file:///\\cot-dc01.cot-i.com\CapRockDocuments\Engineering\01_Designs\9387\9387r00%20ISO.png" TargetMode="External" Id="rId1356" /><Relationship Type="http://schemas.openxmlformats.org/officeDocument/2006/relationships/hyperlink" Target="file:///\\cot-dc01.cot-i.com\CapRockDocuments\Engineering\02_Spec%20Sheets\Original%20Assy%20Spec%20Sheets\9387r00%20Spec%20Sheet.pdf" TargetMode="External" Id="rId1357" /><Relationship Type="http://schemas.openxmlformats.org/officeDocument/2006/relationships/hyperlink" Target="file:///\\cot-dc01.cot-i.com\CapRockDocuments\Engineering\01_Designs\9387\9387r00%20Min%20Engagement%20v8.01.xlsm" TargetMode="External" Id="rId1358" /><Relationship Type="http://schemas.openxmlformats.org/officeDocument/2006/relationships/hyperlink" Target="file:///\\cot-sql01\sedata\cot-i\eg\se\rel\Fixed%20Cutter%20Rockbits%20SKF\Size%2007.875\Blade%206\9387r00%20at%200.250%20in_rev.par" TargetMode="External" Id="rId1359" /><Relationship Type="http://schemas.openxmlformats.org/officeDocument/2006/relationships/hyperlink" Target="file:///\\cot-dc01.cot-i.com\CapRockDocuments\Engineering\01_Designs\9427\9427r1%20Design.dwg" TargetMode="External" Id="rId1360" /><Relationship Type="http://schemas.openxmlformats.org/officeDocument/2006/relationships/hyperlink" Target="file:///\\COT-SQL01\SEData\cot-i\eg\se\rel\Fixed%20Cutter%20Rockbits%20SKF\Size%2017.500\Blade%206\SKF-09427r01.asm" TargetMode="External" Id="rId1361" /><Relationship Type="http://schemas.openxmlformats.org/officeDocument/2006/relationships/hyperlink" Target="file:///\\cot-dc01.cot-i.com\CapRockDocuments\Engineering\01_Designs\9427\9427r1%20Top.png" TargetMode="External" Id="rId1362" /><Relationship Type="http://schemas.openxmlformats.org/officeDocument/2006/relationships/hyperlink" Target="file:///\\cot-dc01.cot-i.com\CapRockDocuments\Engineering\01_Designs\9427\9427r1%20ISO.png" TargetMode="External" Id="rId1363" /><Relationship Type="http://schemas.openxmlformats.org/officeDocument/2006/relationships/hyperlink" Target="file:///\\cot-dc01.cot-i.com\CapRockDocuments\Engineering\02_Spec%20Sheets\Original%20Assy%20Spec%20Sheets\9427.pdf" TargetMode="External" Id="rId1364" /><Relationship Type="http://schemas.openxmlformats.org/officeDocument/2006/relationships/hyperlink" Target="file:///\\cot-dc01.cot-i.com\CapRockDocuments\Engineering\01_Designs\9427\9427r1%20v6.10.xlsm" TargetMode="External" Id="rId1365" /><Relationship Type="http://schemas.openxmlformats.org/officeDocument/2006/relationships/hyperlink" Target="file:///\\cot-dc01.cot-i.com\CapRockDocuments\Engineering\01_Designs\9427\9427r1%20Layout.dwg" TargetMode="External" Id="rId1366" /><Relationship Type="http://schemas.openxmlformats.org/officeDocument/2006/relationships/hyperlink" Target="file:///\\cot-dc01.cot-i.com\CapRockDocuments\Engineering\01_Designs\9427\9427r1%20@%200.250%20in_rev.dwg" TargetMode="External" Id="rId1367" /><Relationship Type="http://schemas.openxmlformats.org/officeDocument/2006/relationships/hyperlink" Target="file:///\\cot-dc01.cot-i.com\CapRockDocuments\Engineering\01_Designs\9692\2024.10.20%20-%20NDRr01%20-%209692%20-%207.875%20613%20VCL-19kft.doc" TargetMode="External" Id="rId1368" /><Relationship Type="http://schemas.openxmlformats.org/officeDocument/2006/relationships/hyperlink" Target="file:///\\cot-dc01.cot-i.com\CapRockDocuments\Engineering\01_Designs\9692\9692%20Design.dwg" TargetMode="External" Id="rId1369" /><Relationship Type="http://schemas.openxmlformats.org/officeDocument/2006/relationships/hyperlink" Target="file:///\\cot-dc01.cot-i.com\CapRockDocuments\Engineering\01_Designs\9692\9692r00%20CS%20Placement%20V4.xls" TargetMode="External" Id="rId1370" /><Relationship Type="http://schemas.openxmlformats.org/officeDocument/2006/relationships/hyperlink" Target="file:///\\COT-SQL01\SEData\cot-i\eg\se\rel\Fixed%20Cutter%20Rockbits%20SKF\Size%2007.875\Blade%206\SKF-09692r00.asm" TargetMode="External" Id="rId1371" /><Relationship Type="http://schemas.openxmlformats.org/officeDocument/2006/relationships/hyperlink" Target="file:///\\cot-dc01.cot-i.com\CapRockDocuments\Engineering\01_Designs\9692\9692r00%20TOP.png" TargetMode="External" Id="rId1372" /><Relationship Type="http://schemas.openxmlformats.org/officeDocument/2006/relationships/hyperlink" Target="file:///\\cot-dc01.cot-i.com\CapRockDocuments\Engineering\01_Designs\9692\9692r00%20ISO.png" TargetMode="External" Id="rId1373" /><Relationship Type="http://schemas.openxmlformats.org/officeDocument/2006/relationships/hyperlink" Target="file:///\\cot-dc01.cot-i.com\CapRockDocuments\Engineering\02_Spec%20Sheets\Original%20Assy%20Spec%20Sheets\9692r00.pdf" TargetMode="External" Id="rId1374" /><Relationship Type="http://schemas.openxmlformats.org/officeDocument/2006/relationships/hyperlink" Target="file:///\\cot-dc01.cot-i.com\CapRockDocuments\Engineering\01_Designs\9692\9692r00%20Min%20Engagement%20v8.01.xlsm" TargetMode="External" Id="rId1375" /><Relationship Type="http://schemas.openxmlformats.org/officeDocument/2006/relationships/hyperlink" Target="file:///\\cot-dc01.cot-i.com\CapRockDocuments\Engineering\01_Designs\9692\9692%20Layout.dwg" TargetMode="External" Id="rId1376" /><Relationship Type="http://schemas.openxmlformats.org/officeDocument/2006/relationships/hyperlink" Target="file:///\\cot-dc01.cot-i.com\CapRockDocuments\Engineering\01_Designs\9692\9692%20@%200.250%20in_rev.dwg" TargetMode="External" Id="rId1377" /><Relationship Type="http://schemas.openxmlformats.org/officeDocument/2006/relationships/hyperlink" Target="file:///\\cot-dc01.cot-i.com\CapRockDocuments\Engineering\01_Designs\9692\2024.10.20%20-%20PPSr01%20-%209692%20-%207.875%20613%20VCL%20-%2019kft.xlsm" TargetMode="External" Id="rId1378" /><Relationship Type="http://schemas.openxmlformats.org/officeDocument/2006/relationships/hyperlink" Target="file:///\\cot-dc01.cot-i.com\CapRockDocuments\Engineering\01_Designs\9944\9944r00%20CS%20Placement%20V7.01.xls" TargetMode="External" Id="rId1379" /><Relationship Type="http://schemas.openxmlformats.org/officeDocument/2006/relationships/hyperlink" Target="file:///\\cot-sql01\sedata\cot-i\eg\se\rel\Fixed%20Cutter%20Rockbits%20SKF\Size%2010.625\Blade%206\SKF-09944r00.asm" TargetMode="External" Id="rId1380" /><Relationship Type="http://schemas.openxmlformats.org/officeDocument/2006/relationships/hyperlink" Target="file:///\\cot-dc01.cot-i.com\CapRockDocuments\Engineering\01_Designs\9944\9944r00_TOP.jpg" TargetMode="External" Id="rId1381" /><Relationship Type="http://schemas.openxmlformats.org/officeDocument/2006/relationships/hyperlink" Target="file:///\\cot-dc01.cot-i.com\CapRockDocuments\Engineering\01_Designs\9944\9944r00_ISO.jpg" TargetMode="External" Id="rId1382" /><Relationship Type="http://schemas.openxmlformats.org/officeDocument/2006/relationships/hyperlink" Target="file:///\\cot-dc01.cot-i.com\CapRockDocuments\Engineering\02_Spec%20Sheets\Original%20Assy%20Spec%20Sheets\9944r00%20Spec%20Sheet.pdf" TargetMode="External" Id="rId1383" /><Relationship Type="http://schemas.openxmlformats.org/officeDocument/2006/relationships/hyperlink" Target="file:///\\cot-dc01.cot-i.com\CapRockDocuments\Engineering\01_Designs\9944\9944r00%20Min%20Engagement%20v8.01.xlsm" TargetMode="External" Id="rId1384" /><Relationship Type="http://schemas.openxmlformats.org/officeDocument/2006/relationships/hyperlink" Target="file:///\\cot-sql01\sedata\cot-i\eg\se\rel\Fixed%20Cutter%20Rockbits%20SKF\Size%2010.625\Blade%206\9944r00%20at%200.250%20in_rev.par" TargetMode="External" Id="rId1385" /><Relationship Type="http://schemas.openxmlformats.org/officeDocument/2006/relationships/table" Target="/xl/tables/table1.xml" Id="rId1386" /></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3.7</v>
      </c>
      <c r="AP5" s="48" t="n">
        <v>3.1</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c r="BB5" s="53" t="n"/>
      <c r="BC5" s="53" t="n"/>
      <c r="BD5" s="53" t="n">
        <v>0</v>
      </c>
      <c r="BE5" s="53" t="n">
        <v>0</v>
      </c>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4.5</v>
      </c>
      <c r="AP7" s="75" t="n">
        <v>4.2</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v>100</v>
      </c>
      <c r="BB7" s="79" t="n"/>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5.4</v>
      </c>
      <c r="AP11" s="48" t="n">
        <v>7</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v>20</v>
      </c>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4</v>
      </c>
      <c r="AP12" s="48" t="n">
        <v>5.5</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5.1</v>
      </c>
      <c r="AP14" s="48" t="n">
        <v>5.4</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1.5</v>
      </c>
      <c r="AP21" s="48" t="n">
        <v>3.5</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0</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0</v>
      </c>
      <c r="AP25" s="48" t="n">
        <v>6</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0</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6.8</v>
      </c>
      <c r="AP28" s="48" t="n">
        <v>4.8</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c r="BB28" s="64" t="n"/>
      <c r="BC28" s="64" t="n"/>
      <c r="BD28" s="64" t="n"/>
      <c r="BE28" s="64" t="n"/>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5.7</v>
      </c>
      <c r="AP29" s="48" t="n">
        <v>3.1</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3.6</v>
      </c>
      <c r="AP30" s="48" t="n">
        <v>4.8</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1.5</v>
      </c>
      <c r="AP31" s="48" t="n">
        <v>3.9</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v>0</v>
      </c>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2.6</v>
      </c>
      <c r="AP32" s="48" t="n">
        <v>0.7</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c r="BC32" s="64" t="n"/>
      <c r="BD32" s="64" t="n">
        <v>0</v>
      </c>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3.3</v>
      </c>
      <c r="AP33" s="48" t="n">
        <v>2.6</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c r="BB33" s="64" t="n"/>
      <c r="BC33" s="64" t="n"/>
      <c r="BD33" s="64" t="n">
        <v>0</v>
      </c>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3.2</v>
      </c>
      <c r="AP34" s="48" t="n">
        <v>3.2</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c r="BB34" s="64" t="n"/>
      <c r="BC34" s="64" t="n"/>
      <c r="BD34" s="64" t="n">
        <v>0</v>
      </c>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0.8</v>
      </c>
      <c r="AP35" s="48" t="n">
        <v>4.1</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3.5</v>
      </c>
      <c r="AP36" s="48" t="n">
        <v>5.4</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c r="BB36" s="64" t="n"/>
      <c r="BC36" s="64" t="n"/>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5.5</v>
      </c>
      <c r="AP37" s="48" t="n">
        <v>4.3</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4.3</v>
      </c>
      <c r="AP38" s="48" t="n">
        <v>5.6</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c r="BB38" s="64" t="n">
        <v>0</v>
      </c>
      <c r="BC38" s="64" t="n">
        <v>0</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5.7</v>
      </c>
      <c r="AP40" s="48" t="n">
        <v>5.1</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c r="BB40" s="64" t="n">
        <v>0</v>
      </c>
      <c r="BC40" s="64" t="n">
        <v>120</v>
      </c>
      <c r="BD40" s="64" t="n">
        <v>70</v>
      </c>
      <c r="BE40" s="64" t="n">
        <v>80</v>
      </c>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0.7</v>
      </c>
      <c r="AP41" s="48" t="n">
        <v>4.4</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0</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3.8</v>
      </c>
      <c r="AP42" s="48" t="n">
        <v>5.1</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2.2</v>
      </c>
      <c r="AP43" s="48" t="n">
        <v>2.5</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0</v>
      </c>
      <c r="BC43" s="64" t="n">
        <v>0</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1.6</v>
      </c>
      <c r="AP44" s="48" t="n">
        <v>2.4</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c r="BB44" s="64" t="n"/>
      <c r="BC44" s="64" t="n"/>
      <c r="BD44" s="64" t="n"/>
      <c r="BE44" s="64" t="n">
        <v>340</v>
      </c>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0.9</v>
      </c>
      <c r="AP45" s="48" t="n">
        <v>3.5</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0.9</v>
      </c>
      <c r="AP46" s="48" t="n">
        <v>3.5</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2.5</v>
      </c>
      <c r="AP47" s="48" t="n">
        <v>4.3</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0.6</v>
      </c>
      <c r="AP48" s="48" t="n">
        <v>3.4</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c r="BD48" s="64" t="n">
        <v>110</v>
      </c>
      <c r="BE48" s="64" t="n">
        <v>0</v>
      </c>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0.5</v>
      </c>
      <c r="AP49" s="48" t="n">
        <v>6.4</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1.9</v>
      </c>
      <c r="AP50" s="48" t="n">
        <v>5</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c r="BB50" s="64" t="n"/>
      <c r="BC50" s="64" t="n"/>
      <c r="BD50" s="64" t="n">
        <v>0</v>
      </c>
      <c r="BE50" s="64" t="n">
        <v>0</v>
      </c>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2.2</v>
      </c>
      <c r="AP51" s="48" t="n">
        <v>8</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1.1</v>
      </c>
      <c r="AP52" s="48" t="n">
        <v>5.8</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0.7</v>
      </c>
      <c r="AP53" s="48" t="n">
        <v>2.3</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c r="BB53" s="64" t="n"/>
      <c r="BC53" s="64" t="n"/>
      <c r="BD53" s="64" t="n"/>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1</v>
      </c>
      <c r="AP54" s="48" t="n">
        <v>5</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0.4</v>
      </c>
      <c r="AP55" s="48" t="n">
        <v>4.6</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c r="BB55" s="64" t="n"/>
      <c r="BC55" s="64" t="n"/>
      <c r="BD55" s="64" t="n"/>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2.9</v>
      </c>
      <c r="AP56" s="48" t="n">
        <v>4.3</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c r="BB56" s="64" t="n">
        <v>100</v>
      </c>
      <c r="BC56" s="64" t="n">
        <v>120</v>
      </c>
      <c r="BD56" s="64" t="n">
        <v>80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0.8</v>
      </c>
      <c r="AP57" s="48" t="n">
        <v>3.5</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c r="BB57" s="64" t="n"/>
      <c r="BC57" s="64" t="n"/>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0.9</v>
      </c>
      <c r="AP58" s="48" t="n">
        <v>4.4</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c r="BB58" s="64" t="n">
        <v>0</v>
      </c>
      <c r="BC58" s="64" t="n">
        <v>0</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1.7</v>
      </c>
      <c r="AP59" s="48" t="n">
        <v>3.4</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2.4</v>
      </c>
      <c r="AP60" s="48" t="n">
        <v>6.4</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0.9</v>
      </c>
      <c r="AP61" s="48" t="n">
        <v>3.5</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3.1</v>
      </c>
      <c r="AP62" s="48" t="n">
        <v>2.8</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c r="BB62" s="64" t="n"/>
      <c r="BC62" s="64" t="n">
        <v>0</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0.5</v>
      </c>
      <c r="AP63" s="48" t="n">
        <v>3.4</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1.8</v>
      </c>
      <c r="AP64" s="48" t="n">
        <v>6.5</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c r="BB64" s="64" t="n">
        <v>170</v>
      </c>
      <c r="BC64" s="64" t="n">
        <v>140</v>
      </c>
      <c r="BD64" s="64" t="n">
        <v>0</v>
      </c>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4</v>
      </c>
      <c r="AP65" s="48" t="n">
        <v>5.4</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83</v>
      </c>
      <c r="BB65" s="64" t="n"/>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6.8</v>
      </c>
      <c r="AP66" s="48" t="n">
        <v>4.8</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2</v>
      </c>
      <c r="AP67" s="48" t="n">
        <v>3.1</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0</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4.7</v>
      </c>
      <c r="AP68" s="48" t="n">
        <v>6.5</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2.4</v>
      </c>
      <c r="AP69" s="48" t="n">
        <v>6.3</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c r="BB69" s="64" t="n">
        <v>130</v>
      </c>
      <c r="BC69" s="64" t="n">
        <v>0</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0.2</v>
      </c>
      <c r="AP70" s="48" t="n">
        <v>5</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1.7</v>
      </c>
      <c r="AP71" s="48" t="n">
        <v>2.4</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140</v>
      </c>
      <c r="BC71" s="64" t="n">
        <v>120</v>
      </c>
      <c r="BD71" s="64" t="n">
        <v>270</v>
      </c>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2.9</v>
      </c>
      <c r="AP72" s="48" t="n">
        <v>5.4</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3.1</v>
      </c>
      <c r="AP73" s="48" t="n">
        <v>4.1</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2.5</v>
      </c>
      <c r="AP74" s="48" t="n">
        <v>3.1</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1.4</v>
      </c>
      <c r="AP75" s="48" t="n">
        <v>3.2</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1.3</v>
      </c>
      <c r="AP76" s="48" t="n">
        <v>4.6</v>
      </c>
      <c r="AQ76" s="163" t="n">
        <v>0</v>
      </c>
      <c r="AR76" s="165" t="inlineStr">
        <is>
          <t>SingleSet</t>
        </is>
      </c>
      <c r="AS76" s="16" t="n"/>
      <c r="AT76" s="170" t="n"/>
      <c r="AU76" s="165" t="inlineStr"/>
      <c r="AV76" s="166" t="n">
        <v>0.3968</v>
      </c>
      <c r="AW76" s="16" t="n"/>
      <c r="AX76" s="16" t="n"/>
      <c r="AY76" s="16" t="n"/>
      <c r="AZ76" s="16" t="n"/>
      <c r="BA76" s="16" t="n"/>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5.4</v>
      </c>
      <c r="AP77" s="48" t="n">
        <v>3.9</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c r="BB77" s="64" t="n">
        <v>670</v>
      </c>
      <c r="BC77" s="64" t="n">
        <v>730</v>
      </c>
      <c r="BD77" s="64" t="n">
        <v>510</v>
      </c>
      <c r="BE77" s="64" t="n">
        <v>0</v>
      </c>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1.9</v>
      </c>
      <c r="AP78" s="48" t="n">
        <v>2.7</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c r="BB78" s="64" t="n"/>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0.5</v>
      </c>
      <c r="AP79" s="48" t="n">
        <v>7.3</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70</v>
      </c>
      <c r="BC79" s="64" t="n">
        <v>60</v>
      </c>
      <c r="BD79" s="64" t="n">
        <v>250</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5.1</v>
      </c>
      <c r="AP80" s="48" t="n">
        <v>3.7</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c r="BB80" s="64" t="n"/>
      <c r="BC80" s="64" t="n"/>
      <c r="BD80" s="64" t="n">
        <v>230</v>
      </c>
      <c r="BE80" s="64" t="n">
        <v>450</v>
      </c>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1.3</v>
      </c>
      <c r="AP81" s="48" t="n">
        <v>3.5</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2.5</v>
      </c>
      <c r="AP82" s="48" t="n">
        <v>3.6</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c r="BB82" s="64" t="n">
        <v>20</v>
      </c>
      <c r="BC82" s="64" t="n">
        <v>0</v>
      </c>
      <c r="BD82" s="64" t="n">
        <v>20</v>
      </c>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6.8</v>
      </c>
      <c r="AP83" s="48" t="n">
        <v>4.8</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2.4</v>
      </c>
      <c r="AP84" s="48" t="n">
        <v>2.9</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c r="BB84" s="64" t="n"/>
      <c r="BC84" s="64" t="n">
        <v>0</v>
      </c>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1.7</v>
      </c>
      <c r="AP85" s="48" t="n">
        <v>4.2</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c r="BC85" s="64" t="n">
        <v>0</v>
      </c>
      <c r="BD85" s="64" t="n">
        <v>20</v>
      </c>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1.3</v>
      </c>
      <c r="AP86" s="48" t="n">
        <v>6.1</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6.8</v>
      </c>
      <c r="AP87" s="48" t="n">
        <v>4.8</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3.5</v>
      </c>
      <c r="AP88" s="48" t="n">
        <v>3.5</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c r="BB88" s="64" t="n">
        <v>0</v>
      </c>
      <c r="BC88" s="64" t="n">
        <v>0</v>
      </c>
      <c r="BD88" s="64" t="n">
        <v>280</v>
      </c>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1.4</v>
      </c>
      <c r="AP89" s="48" t="n">
        <v>1.7</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3.5</v>
      </c>
      <c r="AP90" s="48" t="n">
        <v>5.4</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c r="BB90" s="64" t="n">
        <v>10</v>
      </c>
      <c r="BC90" s="64" t="n">
        <v>0</v>
      </c>
      <c r="BD90" s="64" t="n">
        <v>150</v>
      </c>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2.9</v>
      </c>
      <c r="AP91" s="48" t="n">
        <v>4.6</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c r="BB91" s="64" t="n">
        <v>170</v>
      </c>
      <c r="BC91" s="64" t="n">
        <v>130</v>
      </c>
      <c r="BD91" s="64" t="n">
        <v>0</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3</v>
      </c>
      <c r="AP92" s="48" t="n">
        <v>5.7</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c r="BB92" s="64" t="n">
        <v>10</v>
      </c>
      <c r="BC92" s="64" t="n">
        <v>0</v>
      </c>
      <c r="BD92" s="64" t="n">
        <v>190</v>
      </c>
      <c r="BE92" s="64" t="n"/>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4.4</v>
      </c>
      <c r="AP93" s="48" t="n">
        <v>0.6</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c r="BB93" s="64" t="n"/>
      <c r="BC93" s="64" t="n"/>
      <c r="BD93" s="64" t="n">
        <v>10</v>
      </c>
      <c r="BE93" s="64" t="n">
        <v>0</v>
      </c>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2.5</v>
      </c>
      <c r="AP94" s="48" t="n">
        <v>5.8</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c r="BB94" s="64" t="n">
        <v>130</v>
      </c>
      <c r="BC94" s="64" t="n">
        <v>80</v>
      </c>
      <c r="BD94" s="64" t="n">
        <v>310</v>
      </c>
      <c r="BE94" s="64" t="n"/>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3</v>
      </c>
      <c r="AP95" s="48" t="n">
        <v>5.7</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c r="BB95" s="64" t="n">
        <v>30</v>
      </c>
      <c r="BC95" s="64" t="n">
        <v>0</v>
      </c>
      <c r="BD95" s="64" t="n">
        <v>210</v>
      </c>
      <c r="BE95" s="64" t="n"/>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2.6</v>
      </c>
      <c r="AP96" s="48" t="n">
        <v>3.7</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3.8</v>
      </c>
      <c r="AP97" s="88" t="n">
        <v>2.9</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c r="BB97" s="64" t="n"/>
      <c r="BC97" s="79" t="n"/>
      <c r="BD97" s="64" t="n">
        <v>290</v>
      </c>
      <c r="BE97" s="79" t="n">
        <v>0</v>
      </c>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0.6</v>
      </c>
      <c r="AP98" s="48" t="n">
        <v>1.9</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1.3</v>
      </c>
      <c r="AP99" s="48" t="n">
        <v>3.5</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v>100</v>
      </c>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0.9</v>
      </c>
      <c r="AP100" s="48" t="n">
        <v>4.4</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v>70</v>
      </c>
      <c r="BC100" s="64" t="n">
        <v>50</v>
      </c>
      <c r="BD100" s="64" t="n">
        <v>240</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0.9</v>
      </c>
      <c r="AP101" s="48" t="n">
        <v>5.3</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10</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2.6</v>
      </c>
      <c r="AP102" s="48" t="n">
        <v>6.6</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c r="BB102" s="64" t="n"/>
      <c r="BC102" s="64" t="n">
        <v>0</v>
      </c>
      <c r="BD102" s="64" t="n">
        <v>40</v>
      </c>
      <c r="BE102" s="64" t="n"/>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3.5</v>
      </c>
      <c r="AP103" s="48" t="n">
        <v>4</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c r="BB103" s="64" t="n">
        <v>0</v>
      </c>
      <c r="BC103" s="64" t="n">
        <v>0</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3.2</v>
      </c>
      <c r="AP104" s="48" t="n">
        <v>2.6</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c r="BB104" s="64" t="n">
        <v>20</v>
      </c>
      <c r="BC104" s="64" t="n">
        <v>0</v>
      </c>
      <c r="BD104" s="64" t="n"/>
      <c r="BE104" s="64" t="n">
        <v>0</v>
      </c>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2</v>
      </c>
      <c r="AP105" s="48" t="n">
        <v>6.5</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c r="BB105" s="64" t="n">
        <v>10</v>
      </c>
      <c r="BC105" s="64" t="n">
        <v>0</v>
      </c>
      <c r="BD105" s="64" t="n">
        <v>70</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1.8</v>
      </c>
      <c r="AP106" s="48" t="n">
        <v>3.7</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3.8</v>
      </c>
      <c r="AP107" s="88" t="n">
        <v>2.9</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c r="BB107" s="64" t="n">
        <v>80</v>
      </c>
      <c r="BC107" s="79" t="n">
        <v>0</v>
      </c>
      <c r="BD107" s="64" t="n">
        <v>130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1.9</v>
      </c>
      <c r="AP108" s="48" t="n">
        <v>2.4</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3.1</v>
      </c>
      <c r="AP109" s="48" t="n">
        <v>6.8</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c r="BB109" s="64" t="n"/>
      <c r="BC109" s="64" t="n">
        <v>0</v>
      </c>
      <c r="BD109" s="64" t="n">
        <v>250</v>
      </c>
      <c r="BE109" s="64" t="n"/>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1.5</v>
      </c>
      <c r="AP110" s="48" t="n">
        <v>4.1</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0.6</v>
      </c>
      <c r="AP111" s="48" t="n">
        <v>1.9</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v>0</v>
      </c>
      <c r="BC111" s="64" t="n">
        <v>0</v>
      </c>
      <c r="BD111" s="64" t="n"/>
      <c r="BE111" s="64" t="n"/>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2.3</v>
      </c>
      <c r="AP112" s="48" t="n">
        <v>2.1</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30</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4.2</v>
      </c>
      <c r="AP113" s="48" t="n">
        <v>0</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c r="BB113" s="64" t="n"/>
      <c r="BC113" s="64" t="n"/>
      <c r="BD113" s="64" t="n">
        <v>10</v>
      </c>
      <c r="BE113" s="64" t="n">
        <v>0</v>
      </c>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2.9</v>
      </c>
      <c r="AP114" s="48" t="n">
        <v>5.4</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30</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2.9</v>
      </c>
      <c r="AP115" s="48" t="n">
        <v>5.4</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60</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2.9</v>
      </c>
      <c r="AP116" s="48" t="n">
        <v>5.4</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90</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0.9</v>
      </c>
      <c r="AP117" s="48" t="n">
        <v>4.4</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c r="BB117" s="64" t="n"/>
      <c r="BC117" s="64" t="n"/>
      <c r="BD117" s="64" t="n"/>
      <c r="BE117" s="64" t="n">
        <v>750</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0.9</v>
      </c>
      <c r="AP118" s="48" t="n">
        <v>4.1</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c r="BB118" s="64" t="n">
        <v>90</v>
      </c>
      <c r="BC118" s="64" t="n">
        <v>0</v>
      </c>
      <c r="BD118" s="64" t="n"/>
      <c r="BE118" s="64" t="n">
        <v>0</v>
      </c>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2.5</v>
      </c>
      <c r="AP119" s="75" t="n">
        <v>2.2</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c r="BB119" s="79" t="n"/>
      <c r="BC119" s="79" t="n"/>
      <c r="BD119" s="79" t="n"/>
      <c r="BE119" s="79" t="n">
        <v>0</v>
      </c>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5.5</v>
      </c>
      <c r="AP120" s="75" t="n">
        <v>6.8</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5.4</v>
      </c>
      <c r="AP121" s="75" t="n">
        <v>4.3</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c r="BB121" s="79" t="n">
        <v>310</v>
      </c>
      <c r="BC121" s="79" t="n">
        <v>330</v>
      </c>
      <c r="BD121" s="79" t="n">
        <v>230</v>
      </c>
      <c r="BE121" s="79" t="n">
        <v>0</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3.7</v>
      </c>
      <c r="AP122" s="75" t="n">
        <v>5.6</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5.8</v>
      </c>
      <c r="AP123" s="88" t="n">
        <v>4.8</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35</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5.1</v>
      </c>
      <c r="AP124" s="88" t="n">
        <v>3.7</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4.7</v>
      </c>
      <c r="AP125" s="75" t="n">
        <v>5.5</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1.8</v>
      </c>
      <c r="AP126" s="75" t="n">
        <v>4.5</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c r="BB126" s="79" t="n">
        <v>420</v>
      </c>
      <c r="BC126" s="79" t="n">
        <v>0</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1.8</v>
      </c>
      <c r="AP127" s="48" t="n">
        <v>4.5</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c r="BB127" s="64" t="n">
        <v>420</v>
      </c>
      <c r="BC127" s="79" t="n">
        <v>0</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7.2</v>
      </c>
      <c r="AP128" s="75" t="n">
        <v>5.8</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83</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4.7</v>
      </c>
      <c r="AP129" s="75" t="n">
        <v>6.4</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c r="BB129" s="79" t="n"/>
      <c r="BC129" s="79" t="n"/>
      <c r="BD129" s="79" t="n">
        <v>80</v>
      </c>
      <c r="BE129" s="79" t="n">
        <v>0</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9</v>
      </c>
      <c r="AP130" s="88" t="n">
        <v>1.5</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3.2</v>
      </c>
      <c r="AP131" s="88" t="n">
        <v>8.300000000000001</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c r="BB131" s="64" t="n">
        <v>490</v>
      </c>
      <c r="BC131" s="79" t="n">
        <v>440</v>
      </c>
      <c r="BD131" s="64" t="n"/>
      <c r="BE131" s="79" t="n">
        <v>120</v>
      </c>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2.6</v>
      </c>
      <c r="AP132" s="88" t="n">
        <v>7</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5.4</v>
      </c>
      <c r="AP133" s="88" t="n">
        <v>2.5</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c r="BB133" s="64" t="n"/>
      <c r="BC133" s="79" t="n">
        <v>290</v>
      </c>
      <c r="BD133" s="64" t="n"/>
      <c r="BE133" s="79" t="n">
        <v>340</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2</v>
      </c>
      <c r="AP135" s="88" t="n">
        <v>2.6</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2.9</v>
      </c>
      <c r="AP136" s="88" t="n">
        <v>7.7</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c r="BB136" s="64" t="n">
        <v>0</v>
      </c>
      <c r="BC136" s="79" t="n">
        <v>0</v>
      </c>
      <c r="BD136" s="64" t="n">
        <v>80</v>
      </c>
      <c r="BE136" s="79" t="n"/>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7.3</v>
      </c>
      <c r="AP137" s="48" t="n">
        <v>5.2</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2.2</v>
      </c>
      <c r="AP139" s="48" t="n">
        <v>9</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c r="BB139" s="112" t="n">
        <v>220</v>
      </c>
      <c r="BC139" s="112" t="n">
        <v>300</v>
      </c>
      <c r="BD139" s="112" t="n">
        <v>300</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8.5</v>
      </c>
      <c r="AP140" s="118" t="n">
        <v>1.4</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38</v>
      </c>
      <c r="BB140" s="77" t="n"/>
      <c r="BC140" s="79" t="n"/>
      <c r="BD140" s="79" t="n">
        <v>400</v>
      </c>
      <c r="BE140" s="79" t="n">
        <v>640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7.3</v>
      </c>
      <c r="AP141" s="88" t="n">
        <v>5.9</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0.5</v>
      </c>
      <c r="AP142" s="118" t="n">
        <v>4.4</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10</v>
      </c>
      <c r="BB142" s="79" t="n">
        <v>110</v>
      </c>
      <c r="BC142" s="79" t="n">
        <v>90</v>
      </c>
      <c r="BD142" s="79" t="n">
        <v>100</v>
      </c>
      <c r="BE142" s="79" t="n">
        <v>30</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4.6</v>
      </c>
      <c r="AP143" s="118" t="n">
        <v>5.4</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5.8</v>
      </c>
      <c r="AP145" s="118" t="n">
        <v>5.4</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3.9</v>
      </c>
      <c r="AP146" s="88" t="n">
        <v>2.1</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c r="BE146" s="79" t="n">
        <v>670</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4.2</v>
      </c>
      <c r="AP147" s="48" t="n">
        <v>5</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8.5</v>
      </c>
      <c r="AP148" s="48" t="n">
        <v>1.4</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7.4</v>
      </c>
      <c r="AP149" s="118" t="n">
        <v>5.5</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0.5</v>
      </c>
      <c r="AP150" s="118" t="n">
        <v>4.4</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5.4</v>
      </c>
      <c r="AP151" s="118" t="n">
        <v>6.8</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5</v>
      </c>
      <c r="AP153" s="118" t="n">
        <v>2.9</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c r="BB153" s="79" t="n"/>
      <c r="BC153" s="79" t="n">
        <v>280</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6.5</v>
      </c>
      <c r="AP155" s="118" t="n">
        <v>1.6</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5.9</v>
      </c>
      <c r="AP156" s="88" t="n">
        <v>4.6</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35</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Curtis B. Stephens</dc:creator>
  <dcterms:created xsi:type="dcterms:W3CDTF">2026-03-12T15:42:26Z</dcterms:created>
  <dcterms:modified xsi:type="dcterms:W3CDTF">2026-03-12T17:37:05Z</dcterms:modified>
  <cp:lastModifiedBy>Curtis B. Stephens</cp:lastModifiedBy>
</cp:coreProperties>
</file>