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OTAC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color rgb="00FFFFFF"/>
    </font>
  </fonts>
  <fills count="4">
    <fill>
      <patternFill/>
    </fill>
    <fill>
      <patternFill patternType="gray125"/>
    </fill>
    <fill>
      <patternFill patternType="solid">
        <fgColor rgb="002A78D6"/>
      </patternFill>
    </fill>
    <fill>
      <patternFill patternType="solid">
        <fgColor rgb="00EFEF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3" borderId="0" applyAlignment="1" pivotButton="0" quotePrefix="0" xfId="0">
      <alignment vertical="top" wrapText="1"/>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c r="A1" s="1" t="inlineStr">
        <is>
          <t>Anotación de sentimiento · Analítica Educativa</t>
        </is>
      </c>
    </row>
    <row r="2">
      <c r="A2" s="2" t="inlineStr"/>
    </row>
    <row r="3">
      <c r="A3" s="2" t="inlineStr">
        <is>
          <t>Anotador: A2   ·   Ítems: 251   ·   Tiempo estimado: ~35 minutos</t>
        </is>
      </c>
    </row>
    <row r="4">
      <c r="A4" s="2" t="inlineStr"/>
    </row>
    <row r="5">
      <c r="A5" s="2" t="inlineStr">
        <is>
          <t>1. Lee primero la rúbrica completa (RUBRICA_ANOTACION.md). Son 5 minutos.</t>
        </is>
      </c>
    </row>
    <row r="6">
      <c r="A6" s="2" t="inlineStr">
        <is>
          <t>2. Ve a la hoja ANOTACION y rellena SOLO las columnas de fondo blanco.</t>
        </is>
      </c>
    </row>
    <row r="7">
      <c r="A7" s="2" t="inlineStr">
        <is>
          <t>3. Trabaja de arriba a abajo. NO ordenes ni filtres la hoja.</t>
        </is>
      </c>
    </row>
    <row r="8">
      <c r="A8" s="2" t="inlineStr">
        <is>
          <t>4. Elige la etiqueta del desplegable. No dejes ninguna fila vacía.</t>
        </is>
      </c>
    </row>
    <row r="9">
      <c r="A9" s="2" t="inlineStr">
        <is>
          <t>5. Si dudas más de 15 segundos: decide, marca dificil = 1 y continúa.</t>
        </is>
      </c>
    </row>
    <row r="10">
      <c r="A10" s="2" t="inlineStr">
        <is>
          <t>6. NO consultes con los otros anotadores: la independencia es obligatoria.</t>
        </is>
      </c>
    </row>
    <row r="11">
      <c r="A11" s="2" t="inlineStr">
        <is>
          <t>7. Hazlo de una sola sentada y devuelve el archivo sin renombrarlo.</t>
        </is>
      </c>
    </row>
    <row r="12">
      <c r="A12" s="2" t="inlineStr"/>
    </row>
    <row r="13">
      <c r="A13" s="3" t="inlineStr">
        <is>
          <t>Criterio central: ¿qué haría el coordinador académico al leer el comentario?</t>
        </is>
      </c>
    </row>
    <row r="14">
      <c r="A14" s="2" t="inlineStr">
        <is>
          <t xml:space="preserve">   Reconocer al docente -&gt; POS</t>
        </is>
      </c>
    </row>
    <row r="15">
      <c r="A15" s="2" t="inlineStr">
        <is>
          <t xml:space="preserve">   Nada, no hay información accionable -&gt; NEU</t>
        </is>
      </c>
    </row>
    <row r="16">
      <c r="A16" s="2" t="inlineStr">
        <is>
          <t xml:space="preserve">   Mirarlo de cerca / acompañarlo -&gt; NEG</t>
        </is>
      </c>
    </row>
    <row r="17">
      <c r="A17" s="2" t="inlineStr"/>
    </row>
    <row r="18">
      <c r="A18" s="2" t="inlineStr">
        <is>
          <t>Recuerda: 'estuvo bien' es cortesía mínima (NEU), y una crítica suave</t>
        </is>
      </c>
    </row>
    <row r="19">
      <c r="A19" s="2" t="inlineStr">
        <is>
          <t>('se podría mejorar') sigue siendo una crítica (NEG).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4" customWidth="1" min="3" max="3"/>
    <col width="62" customWidth="1" min="4" max="4"/>
    <col width="11" customWidth="1" min="5" max="5"/>
    <col width="9" customWidth="1" min="6" max="6"/>
    <col width="20" customWidth="1" min="7" max="7"/>
    <col width="30" customWidth="1" min="8" max="8"/>
  </cols>
  <sheetData>
    <row r="1">
      <c r="A1" s="4" t="inlineStr">
        <is>
          <t>anotador</t>
        </is>
      </c>
      <c r="B1" s="4" t="inlineStr">
        <is>
          <t>orden</t>
        </is>
      </c>
      <c r="C1" s="4" t="inlineStr">
        <is>
          <t>clave</t>
        </is>
      </c>
      <c r="D1" s="4" t="inlineStr">
        <is>
          <t>comentario</t>
        </is>
      </c>
      <c r="E1" s="4" t="inlineStr">
        <is>
          <t>etiqueta</t>
        </is>
      </c>
      <c r="F1" s="4" t="inlineStr">
        <is>
          <t>dificil</t>
        </is>
      </c>
      <c r="G1" s="4" t="inlineStr">
        <is>
          <t>motivo</t>
        </is>
      </c>
      <c r="H1" s="4" t="inlineStr">
        <is>
          <t>nota</t>
        </is>
      </c>
    </row>
    <row r="2">
      <c r="A2" s="5" t="inlineStr">
        <is>
          <t>A2</t>
        </is>
      </c>
      <c r="B2" s="5" t="n">
        <v>1</v>
      </c>
      <c r="C2" s="5" t="inlineStr">
        <is>
          <t>A2-21A2EC</t>
        </is>
      </c>
      <c r="D2" s="6" t="inlineStr">
        <is>
          <t>muy buen profesor y ante todo sincero</t>
        </is>
      </c>
      <c r="E2" s="7" t="n"/>
      <c r="F2" s="7" t="n">
        <v>0</v>
      </c>
      <c r="G2" s="7" t="n"/>
      <c r="H2" s="7" t="n"/>
    </row>
    <row r="3">
      <c r="A3" s="5" t="inlineStr">
        <is>
          <t>A2</t>
        </is>
      </c>
      <c r="B3" s="5" t="n">
        <v>2</v>
      </c>
      <c r="C3" s="5" t="inlineStr">
        <is>
          <t>A2-410E2A</t>
        </is>
      </c>
      <c r="D3" s="6" t="inlineStr">
        <is>
          <t>Es un buen profesor.</t>
        </is>
      </c>
      <c r="E3" s="7" t="n"/>
      <c r="F3" s="7" t="n">
        <v>0</v>
      </c>
      <c r="G3" s="7" t="n"/>
      <c r="H3" s="7" t="n"/>
    </row>
    <row r="4">
      <c r="A4" s="5" t="inlineStr">
        <is>
          <t>A2</t>
        </is>
      </c>
      <c r="B4" s="5" t="n">
        <v>3</v>
      </c>
      <c r="C4" s="5" t="inlineStr">
        <is>
          <t>A2-3BD09D</t>
        </is>
      </c>
      <c r="D4" s="6" t="inlineStr">
        <is>
          <t>Un profesor que trata de preparar a los estudiantes para enfrentar la vida practica o profesional de forma independiente. Gracias tanto al profesor como a la administracion de la universidad.</t>
        </is>
      </c>
      <c r="E4" s="7" t="n"/>
      <c r="F4" s="7" t="n">
        <v>0</v>
      </c>
      <c r="G4" s="7" t="n"/>
      <c r="H4" s="7" t="n"/>
    </row>
    <row r="5">
      <c r="A5" s="5" t="inlineStr">
        <is>
          <t>A2</t>
        </is>
      </c>
      <c r="B5" s="5" t="n">
        <v>4</v>
      </c>
      <c r="C5" s="5" t="inlineStr">
        <is>
          <t>A2-FB46B0</t>
        </is>
      </c>
      <c r="D5" s="6" t="inlineStr">
        <is>
          <t>muy buen profesor</t>
        </is>
      </c>
      <c r="E5" s="7" t="n"/>
      <c r="F5" s="7" t="n">
        <v>0</v>
      </c>
      <c r="G5" s="7" t="n"/>
      <c r="H5" s="7" t="n"/>
    </row>
    <row r="6">
      <c r="A6" s="5" t="inlineStr">
        <is>
          <t>A2</t>
        </is>
      </c>
      <c r="B6" s="5" t="n">
        <v>5</v>
      </c>
      <c r="C6" s="5" t="inlineStr">
        <is>
          <t>A2-66068B</t>
        </is>
      </c>
      <c r="D6" s="6" t="inlineStr">
        <is>
          <t>Es bueno pero no queda en la mente de los estudiantes por su actitud.</t>
        </is>
      </c>
      <c r="E6" s="7" t="n"/>
      <c r="F6" s="7" t="n">
        <v>0</v>
      </c>
      <c r="G6" s="7" t="n"/>
      <c r="H6" s="7" t="n"/>
    </row>
    <row r="7">
      <c r="A7" s="5" t="inlineStr">
        <is>
          <t>A2</t>
        </is>
      </c>
      <c r="B7" s="5" t="n">
        <v>6</v>
      </c>
      <c r="C7" s="5" t="inlineStr">
        <is>
          <t>A2-2F74F2</t>
        </is>
      </c>
      <c r="D7" s="6" t="inlineStr">
        <is>
          <t>Necesita mejorar.</t>
        </is>
      </c>
      <c r="E7" s="7" t="n"/>
      <c r="F7" s="7" t="n">
        <v>0</v>
      </c>
      <c r="G7" s="7" t="n"/>
      <c r="H7" s="7" t="n"/>
    </row>
    <row r="8">
      <c r="A8" s="5" t="inlineStr">
        <is>
          <t>A2</t>
        </is>
      </c>
      <c r="B8" s="5" t="n">
        <v>7</v>
      </c>
      <c r="C8" s="5" t="inlineStr">
        <is>
          <t>A2-B75CCB</t>
        </is>
      </c>
      <c r="D8" s="6" t="inlineStr">
        <is>
          <t>es muy servicial y querido</t>
        </is>
      </c>
      <c r="E8" s="7" t="n"/>
      <c r="F8" s="7" t="n">
        <v>0</v>
      </c>
      <c r="G8" s="7" t="n"/>
      <c r="H8" s="7" t="n"/>
    </row>
    <row r="9">
      <c r="A9" s="5" t="inlineStr">
        <is>
          <t>A2</t>
        </is>
      </c>
      <c r="B9" s="5" t="n">
        <v>8</v>
      </c>
      <c r="C9" s="5" t="inlineStr">
        <is>
          <t>A2-785330</t>
        </is>
      </c>
      <c r="D9" s="6" t="inlineStr">
        <is>
          <t>Buena persona con buen comportamiento, muy buen conocimiento de bases de datos y VB, con gran profundidad de conocimiento.</t>
        </is>
      </c>
      <c r="E9" s="7" t="n"/>
      <c r="F9" s="7" t="n">
        <v>0</v>
      </c>
      <c r="G9" s="7" t="n"/>
      <c r="H9" s="7" t="n"/>
    </row>
    <row r="10">
      <c r="A10" s="5" t="inlineStr">
        <is>
          <t>A2</t>
        </is>
      </c>
      <c r="B10" s="5" t="n">
        <v>9</v>
      </c>
      <c r="C10" s="5" t="inlineStr">
        <is>
          <t>A2-117B0B</t>
        </is>
      </c>
      <c r="D10" s="6" t="inlineStr">
        <is>
          <t>Muy buen profesor, pero deberia haber ensenado mas sobre la materia.</t>
        </is>
      </c>
      <c r="E10" s="7" t="n"/>
      <c r="F10" s="7" t="n">
        <v>0</v>
      </c>
      <c r="G10" s="7" t="n"/>
      <c r="H10" s="7" t="n"/>
    </row>
    <row r="11">
      <c r="A11" s="5" t="inlineStr">
        <is>
          <t>A2</t>
        </is>
      </c>
      <c r="B11" s="5" t="n">
        <v>10</v>
      </c>
      <c r="C11" s="5" t="inlineStr">
        <is>
          <t>A2-D2C244</t>
        </is>
      </c>
      <c r="D11" s="6" t="inlineStr">
        <is>
          <t>Puntual</t>
        </is>
      </c>
      <c r="E11" s="7" t="n"/>
      <c r="F11" s="7" t="n">
        <v>0</v>
      </c>
      <c r="G11" s="7" t="n"/>
      <c r="H11" s="7" t="n"/>
    </row>
    <row r="12">
      <c r="A12" s="5" t="inlineStr">
        <is>
          <t>A2</t>
        </is>
      </c>
      <c r="B12" s="5" t="n">
        <v>11</v>
      </c>
      <c r="C12" s="5" t="inlineStr">
        <is>
          <t>A2-CA5526</t>
        </is>
      </c>
      <c r="D12" s="6" t="inlineStr">
        <is>
          <t>No tiene suficiente confianza. Creo que debería capacitarse mejor. A veces confunde su material de enseñanza.</t>
        </is>
      </c>
      <c r="E12" s="7" t="n"/>
      <c r="F12" s="7" t="n">
        <v>0</v>
      </c>
      <c r="G12" s="7" t="n"/>
      <c r="H12" s="7" t="n"/>
    </row>
    <row r="13">
      <c r="A13" s="5" t="inlineStr">
        <is>
          <t>A2</t>
        </is>
      </c>
      <c r="B13" s="5" t="n">
        <v>12</v>
      </c>
      <c r="C13" s="5" t="inlineStr">
        <is>
          <t>A2-890550</t>
        </is>
      </c>
      <c r="D13" s="6" t="inlineStr">
        <is>
          <t>Enseña bien, pero nos beneficiaría mucho un poco más de dinamismo en su enseñanza.</t>
        </is>
      </c>
      <c r="E13" s="7" t="n"/>
      <c r="F13" s="7" t="n">
        <v>0</v>
      </c>
      <c r="G13" s="7" t="n"/>
      <c r="H13" s="7" t="n"/>
    </row>
    <row r="14">
      <c r="A14" s="5" t="inlineStr">
        <is>
          <t>A2</t>
        </is>
      </c>
      <c r="B14" s="5" t="n">
        <v>13</v>
      </c>
      <c r="C14" s="5" t="inlineStr">
        <is>
          <t>A2-ECBF7A</t>
        </is>
      </c>
      <c r="D14" s="6" t="inlineStr">
        <is>
          <t>Esta bien, pero deberia aclarar mas sus materiales de clase, especialmente para los estudiantes de BBA.</t>
        </is>
      </c>
      <c r="E14" s="7" t="n"/>
      <c r="F14" s="7" t="n">
        <v>0</v>
      </c>
      <c r="G14" s="7" t="n"/>
      <c r="H14" s="7" t="n"/>
    </row>
    <row r="15">
      <c r="A15" s="5" t="inlineStr">
        <is>
          <t>A2</t>
        </is>
      </c>
      <c r="B15" s="5" t="n">
        <v>14</v>
      </c>
      <c r="C15" s="5" t="inlineStr">
        <is>
          <t>A2-ADBC0F</t>
        </is>
      </c>
      <c r="D15" s="6" t="inlineStr">
        <is>
          <t>Debería tener más cuidado con los estudiantes al responderles de manera correcta. Debería modificar su política de exámenes porque está muy orientada a la teoría.</t>
        </is>
      </c>
      <c r="E15" s="7" t="n"/>
      <c r="F15" s="7" t="n">
        <v>0</v>
      </c>
      <c r="G15" s="7" t="n"/>
      <c r="H15" s="7" t="n"/>
    </row>
    <row r="16">
      <c r="A16" s="5" t="inlineStr">
        <is>
          <t>A2</t>
        </is>
      </c>
      <c r="B16" s="5" t="n">
        <v>15</v>
      </c>
      <c r="C16" s="5" t="inlineStr">
        <is>
          <t>A2-FAED5E</t>
        </is>
      </c>
      <c r="D16" s="6" t="inlineStr">
        <is>
          <t>no cuida a todos los estudiantes. se porta mal con algunos. no enseña bien la lección.</t>
        </is>
      </c>
      <c r="E16" s="7" t="n"/>
      <c r="F16" s="7" t="n">
        <v>0</v>
      </c>
      <c r="G16" s="7" t="n"/>
      <c r="H16" s="7" t="n"/>
    </row>
    <row r="17">
      <c r="A17" s="5" t="inlineStr">
        <is>
          <t>A2</t>
        </is>
      </c>
      <c r="B17" s="5" t="n">
        <v>16</v>
      </c>
      <c r="C17" s="5" t="inlineStr">
        <is>
          <t>A2-BDD1AF</t>
        </is>
      </c>
      <c r="D17" s="6" t="inlineStr">
        <is>
          <t>No me gusta la política de la clase.</t>
        </is>
      </c>
      <c r="E17" s="7" t="n"/>
      <c r="F17" s="7" t="n">
        <v>0</v>
      </c>
      <c r="G17" s="7" t="n"/>
      <c r="H17" s="7" t="n"/>
    </row>
    <row r="18">
      <c r="A18" s="5" t="inlineStr">
        <is>
          <t>A2</t>
        </is>
      </c>
      <c r="B18" s="5" t="n">
        <v>17</v>
      </c>
      <c r="C18" s="5" t="inlineStr">
        <is>
          <t>A2-333EEC</t>
        </is>
      </c>
      <c r="D18" s="6" t="inlineStr">
        <is>
          <t>quizás sea bueno.</t>
        </is>
      </c>
      <c r="E18" s="7" t="n"/>
      <c r="F18" s="7" t="n">
        <v>0</v>
      </c>
      <c r="G18" s="7" t="n"/>
      <c r="H18" s="7" t="n"/>
    </row>
    <row r="19">
      <c r="A19" s="5" t="inlineStr">
        <is>
          <t>A2</t>
        </is>
      </c>
      <c r="B19" s="5" t="n">
        <v>18</v>
      </c>
      <c r="C19" s="5" t="inlineStr">
        <is>
          <t>A2-4AFC77</t>
        </is>
      </c>
      <c r="D19" s="6" t="inlineStr">
        <is>
          <t>es un buen profesor y trata de ayudar a todos los estudiantes</t>
        </is>
      </c>
      <c r="E19" s="7" t="n"/>
      <c r="F19" s="7" t="n">
        <v>0</v>
      </c>
      <c r="G19" s="7" t="n"/>
      <c r="H19" s="7" t="n"/>
    </row>
    <row r="20">
      <c r="A20" s="5" t="inlineStr">
        <is>
          <t>A2</t>
        </is>
      </c>
      <c r="B20" s="5" t="n">
        <v>19</v>
      </c>
      <c r="C20" s="5" t="inlineStr">
        <is>
          <t>A2-722987</t>
        </is>
      </c>
      <c r="D20" s="6" t="inlineStr">
        <is>
          <t>Es un buen profesor, pero no toma en cuenta las enfermedades físicas de los estudiantes.</t>
        </is>
      </c>
      <c r="E20" s="7" t="n"/>
      <c r="F20" s="7" t="n">
        <v>0</v>
      </c>
      <c r="G20" s="7" t="n"/>
      <c r="H20" s="7" t="n"/>
    </row>
    <row r="21">
      <c r="A21" s="5" t="inlineStr">
        <is>
          <t>A2</t>
        </is>
      </c>
      <c r="B21" s="5" t="n">
        <v>20</v>
      </c>
      <c r="C21" s="5" t="inlineStr">
        <is>
          <t>A2-230147</t>
        </is>
      </c>
      <c r="D21" s="6" t="inlineStr">
        <is>
          <t>Es un profesor excelente. Espero que la universidad lo trate como corresponde.</t>
        </is>
      </c>
      <c r="E21" s="7" t="n"/>
      <c r="F21" s="7" t="n">
        <v>0</v>
      </c>
      <c r="G21" s="7" t="n"/>
      <c r="H21" s="7" t="n"/>
    </row>
    <row r="22">
      <c r="A22" s="5" t="inlineStr">
        <is>
          <t>A2</t>
        </is>
      </c>
      <c r="B22" s="5" t="n">
        <v>21</v>
      </c>
      <c r="C22" s="5" t="inlineStr">
        <is>
          <t>A2-D28C8E</t>
        </is>
      </c>
      <c r="D22" s="6" t="inlineStr">
        <is>
          <t>entiendo la clase de la profesora, ella es capaz de aclarar nuestros conceptos sobre los temas de aprendizaje.</t>
        </is>
      </c>
      <c r="E22" s="7" t="n"/>
      <c r="F22" s="7" t="n">
        <v>0</v>
      </c>
      <c r="G22" s="7" t="n"/>
      <c r="H22" s="7" t="n"/>
    </row>
    <row r="23">
      <c r="A23" s="5" t="inlineStr">
        <is>
          <t>A2</t>
        </is>
      </c>
      <c r="B23" s="5" t="n">
        <v>22</v>
      </c>
      <c r="C23" s="5" t="inlineStr">
        <is>
          <t>A2-F18E6B</t>
        </is>
      </c>
      <c r="D23" s="6" t="inlineStr">
        <is>
          <t>No.</t>
        </is>
      </c>
      <c r="E23" s="7" t="n"/>
      <c r="F23" s="7" t="n">
        <v>0</v>
      </c>
      <c r="G23" s="7" t="n"/>
      <c r="H23" s="7" t="n"/>
    </row>
    <row r="24">
      <c r="A24" s="5" t="inlineStr">
        <is>
          <t>A2</t>
        </is>
      </c>
      <c r="B24" s="5" t="n">
        <v>23</v>
      </c>
      <c r="C24" s="5" t="inlineStr">
        <is>
          <t>A2-5BE791</t>
        </is>
      </c>
      <c r="D24" s="6" t="inlineStr">
        <is>
          <t>Puedo decir que el profesor Tareq tiene muy buen conocimiento de su materia y su comportamiento es el de un profesor ejemplar.</t>
        </is>
      </c>
      <c r="E24" s="7" t="n"/>
      <c r="F24" s="7" t="n">
        <v>0</v>
      </c>
      <c r="G24" s="7" t="n"/>
      <c r="H24" s="7" t="n"/>
    </row>
    <row r="25">
      <c r="A25" s="5" t="inlineStr">
        <is>
          <t>A2</t>
        </is>
      </c>
      <c r="B25" s="5" t="n">
        <v>24</v>
      </c>
      <c r="C25" s="5" t="inlineStr">
        <is>
          <t>A2-5A7280</t>
        </is>
      </c>
      <c r="D25" s="6" t="inlineStr">
        <is>
          <t>Excelente</t>
        </is>
      </c>
      <c r="E25" s="7" t="n"/>
      <c r="F25" s="7" t="n">
        <v>0</v>
      </c>
      <c r="G25" s="7" t="n"/>
      <c r="H25" s="7" t="n"/>
    </row>
    <row r="26">
      <c r="A26" s="5" t="inlineStr">
        <is>
          <t>A2</t>
        </is>
      </c>
      <c r="B26" s="5" t="n">
        <v>25</v>
      </c>
      <c r="C26" s="5" t="inlineStr">
        <is>
          <t>A2-0F2D44</t>
        </is>
      </c>
      <c r="D26" s="6" t="inlineStr">
        <is>
          <t>No es adecuado para todos los tipos de estudiantes. No logró motivar a los estudiantes débiles.</t>
        </is>
      </c>
      <c r="E26" s="7" t="n"/>
      <c r="F26" s="7" t="n">
        <v>0</v>
      </c>
      <c r="G26" s="7" t="n"/>
      <c r="H26" s="7" t="n"/>
    </row>
    <row r="27">
      <c r="A27" s="5" t="inlineStr">
        <is>
          <t>A2</t>
        </is>
      </c>
      <c r="B27" s="5" t="n">
        <v>26</v>
      </c>
      <c r="C27" s="5" t="inlineStr">
        <is>
          <t>A2-657336</t>
        </is>
      </c>
      <c r="D27" s="6" t="inlineStr">
        <is>
          <t>gracias</t>
        </is>
      </c>
      <c r="E27" s="7" t="n"/>
      <c r="F27" s="7" t="n">
        <v>0</v>
      </c>
      <c r="G27" s="7" t="n"/>
      <c r="H27" s="7" t="n"/>
    </row>
    <row r="28">
      <c r="A28" s="5" t="inlineStr">
        <is>
          <t>A2</t>
        </is>
      </c>
      <c r="B28" s="5" t="n">
        <v>27</v>
      </c>
      <c r="C28" s="5" t="inlineStr">
        <is>
          <t>A2-0ACF37</t>
        </is>
      </c>
      <c r="D28" s="6" t="inlineStr">
        <is>
          <t>Su conocimiento sobre este tema es bueno. Pero a veces no entendemos. El 50% de los estudiantes viene del departamento de ciencias. Es difícil de entender.</t>
        </is>
      </c>
      <c r="E28" s="7" t="n"/>
      <c r="F28" s="7" t="n">
        <v>0</v>
      </c>
      <c r="G28" s="7" t="n"/>
      <c r="H28" s="7" t="n"/>
    </row>
    <row r="29">
      <c r="A29" s="5" t="inlineStr">
        <is>
          <t>A2</t>
        </is>
      </c>
      <c r="B29" s="5" t="n">
        <v>28</v>
      </c>
      <c r="C29" s="5" t="inlineStr">
        <is>
          <t>A2-1B050E</t>
        </is>
      </c>
      <c r="D29" s="6" t="inlineStr">
        <is>
          <t>Es un buen profesor. Sabe enseñar derecho comercial.</t>
        </is>
      </c>
      <c r="E29" s="7" t="n"/>
      <c r="F29" s="7" t="n">
        <v>0</v>
      </c>
      <c r="G29" s="7" t="n"/>
      <c r="H29" s="7" t="n"/>
    </row>
    <row r="30">
      <c r="A30" s="5" t="inlineStr">
        <is>
          <t>A2</t>
        </is>
      </c>
      <c r="B30" s="5" t="n">
        <v>29</v>
      </c>
      <c r="C30" s="5" t="inlineStr">
        <is>
          <t>A2-B7561D</t>
        </is>
      </c>
      <c r="D30" s="6" t="inlineStr">
        <is>
          <t>no da puntos parciales</t>
        </is>
      </c>
      <c r="E30" s="7" t="n"/>
      <c r="F30" s="7" t="n">
        <v>0</v>
      </c>
      <c r="G30" s="7" t="n"/>
      <c r="H30" s="7" t="n"/>
    </row>
    <row r="31">
      <c r="A31" s="5" t="inlineStr">
        <is>
          <t>A2</t>
        </is>
      </c>
      <c r="B31" s="5" t="n">
        <v>30</v>
      </c>
      <c r="C31" s="5" t="inlineStr">
        <is>
          <t>A2-D98D8B</t>
        </is>
      </c>
      <c r="D31" s="6" t="inlineStr">
        <is>
          <t>Bueno, debería dedicar más tiempo a ciertos puntos relacionados con la clase.</t>
        </is>
      </c>
      <c r="E31" s="7" t="n"/>
      <c r="F31" s="7" t="n">
        <v>0</v>
      </c>
      <c r="G31" s="7" t="n"/>
      <c r="H31" s="7" t="n"/>
    </row>
    <row r="32">
      <c r="A32" s="5" t="inlineStr">
        <is>
          <t>A2</t>
        </is>
      </c>
      <c r="B32" s="5" t="n">
        <v>31</v>
      </c>
      <c r="C32" s="5" t="inlineStr">
        <is>
          <t>A2-4C5056</t>
        </is>
      </c>
      <c r="D32" s="6" t="inlineStr">
        <is>
          <t>Es atenta en nuestra clase.</t>
        </is>
      </c>
      <c r="E32" s="7" t="n"/>
      <c r="F32" s="7" t="n">
        <v>0</v>
      </c>
      <c r="G32" s="7" t="n"/>
      <c r="H32" s="7" t="n"/>
    </row>
    <row r="33">
      <c r="A33" s="5" t="inlineStr">
        <is>
          <t>A2</t>
        </is>
      </c>
      <c r="B33" s="5" t="n">
        <v>32</v>
      </c>
      <c r="C33" s="5" t="inlineStr">
        <is>
          <t>A2-18F178</t>
        </is>
      </c>
      <c r="D33" s="6" t="inlineStr">
        <is>
          <t>Es cooperativa</t>
        </is>
      </c>
      <c r="E33" s="7" t="n"/>
      <c r="F33" s="7" t="n">
        <v>0</v>
      </c>
      <c r="G33" s="7" t="n"/>
      <c r="H33" s="7" t="n"/>
    </row>
    <row r="34">
      <c r="A34" s="5" t="inlineStr">
        <is>
          <t>A2</t>
        </is>
      </c>
      <c r="B34" s="5" t="n">
        <v>33</v>
      </c>
      <c r="C34" s="5" t="inlineStr">
        <is>
          <t>A2-8280EE</t>
        </is>
      </c>
      <c r="D34" s="6" t="inlineStr">
        <is>
          <t>creo que es una buena profesora. hace todo lo posible para que las lecciones nos queden claras. pero a la mayoría de nosotros no.</t>
        </is>
      </c>
      <c r="E34" s="7" t="n"/>
      <c r="F34" s="7" t="n">
        <v>0</v>
      </c>
      <c r="G34" s="7" t="n"/>
      <c r="H34" s="7" t="n"/>
    </row>
    <row r="35">
      <c r="A35" s="5" t="inlineStr">
        <is>
          <t>A2</t>
        </is>
      </c>
      <c r="B35" s="5" t="n">
        <v>34</v>
      </c>
      <c r="C35" s="5" t="inlineStr">
        <is>
          <t>A2-1B3F28</t>
        </is>
      </c>
      <c r="D35" s="6" t="inlineStr">
        <is>
          <t>Es extraordinario.</t>
        </is>
      </c>
      <c r="E35" s="7" t="n"/>
      <c r="F35" s="7" t="n">
        <v>0</v>
      </c>
      <c r="G35" s="7" t="n"/>
      <c r="H35" s="7" t="n"/>
    </row>
    <row r="36">
      <c r="A36" s="5" t="inlineStr">
        <is>
          <t>A2</t>
        </is>
      </c>
      <c r="B36" s="5" t="n">
        <v>35</v>
      </c>
      <c r="C36" s="5" t="inlineStr">
        <is>
          <t>A2-F69B5B</t>
        </is>
      </c>
      <c r="D36" s="6" t="inlineStr">
        <is>
          <t>En general, es un buen profesor.</t>
        </is>
      </c>
      <c r="E36" s="7" t="n"/>
      <c r="F36" s="7" t="n">
        <v>0</v>
      </c>
      <c r="G36" s="7" t="n"/>
      <c r="H36" s="7" t="n"/>
    </row>
    <row r="37">
      <c r="A37" s="5" t="inlineStr">
        <is>
          <t>A2</t>
        </is>
      </c>
      <c r="B37" s="5" t="n">
        <v>36</v>
      </c>
      <c r="C37" s="5" t="inlineStr">
        <is>
          <t>A2-BC603C</t>
        </is>
      </c>
      <c r="D37" s="6" t="inlineStr">
        <is>
          <t>Muy listo</t>
        </is>
      </c>
      <c r="E37" s="7" t="n"/>
      <c r="F37" s="7" t="n">
        <v>0</v>
      </c>
      <c r="G37" s="7" t="n"/>
      <c r="H37" s="7" t="n"/>
    </row>
    <row r="38">
      <c r="A38" s="5" t="inlineStr">
        <is>
          <t>A2</t>
        </is>
      </c>
      <c r="B38" s="5" t="n">
        <v>37</v>
      </c>
      <c r="C38" s="5" t="inlineStr">
        <is>
          <t>A2-FEFE7E</t>
        </is>
      </c>
      <c r="D38" s="6" t="inlineStr">
        <is>
          <t>El profesor es bastante bueno, pero debería hacer los temas un poco más interesantes.</t>
        </is>
      </c>
      <c r="E38" s="7" t="n"/>
      <c r="F38" s="7" t="n">
        <v>0</v>
      </c>
      <c r="G38" s="7" t="n"/>
      <c r="H38" s="7" t="n"/>
    </row>
    <row r="39">
      <c r="A39" s="5" t="inlineStr">
        <is>
          <t>A2</t>
        </is>
      </c>
      <c r="B39" s="5" t="n">
        <v>38</v>
      </c>
      <c r="C39" s="5" t="inlineStr">
        <is>
          <t>A2-A37A6C</t>
        </is>
      </c>
      <c r="D39" s="6" t="inlineStr">
        <is>
          <t>Simplemente es el mejor profesor de ingeniería de software.</t>
        </is>
      </c>
      <c r="E39" s="7" t="n"/>
      <c r="F39" s="7" t="n">
        <v>0</v>
      </c>
      <c r="G39" s="7" t="n"/>
      <c r="H39" s="7" t="n"/>
    </row>
    <row r="40">
      <c r="A40" s="5" t="inlineStr">
        <is>
          <t>A2</t>
        </is>
      </c>
      <c r="B40" s="5" t="n">
        <v>39</v>
      </c>
      <c r="C40" s="5" t="inlineStr">
        <is>
          <t>A2-C2D42C</t>
        </is>
      </c>
      <c r="D40" s="6" t="inlineStr">
        <is>
          <t>creo que el señor md. shafiqul islam es un profesor muy responsable, con personalidad y puntual.</t>
        </is>
      </c>
      <c r="E40" s="7" t="n"/>
      <c r="F40" s="7" t="n">
        <v>0</v>
      </c>
      <c r="G40" s="7" t="n"/>
      <c r="H40" s="7" t="n"/>
    </row>
    <row r="41">
      <c r="A41" s="5" t="inlineStr">
        <is>
          <t>A2</t>
        </is>
      </c>
      <c r="B41" s="5" t="n">
        <v>40</v>
      </c>
      <c r="C41" s="5" t="inlineStr">
        <is>
          <t>A2-439204</t>
        </is>
      </c>
      <c r="D41" s="6" t="inlineStr">
        <is>
          <t>Muy bueno.</t>
        </is>
      </c>
      <c r="E41" s="7" t="n"/>
      <c r="F41" s="7" t="n">
        <v>0</v>
      </c>
      <c r="G41" s="7" t="n"/>
      <c r="H41" s="7" t="n"/>
    </row>
    <row r="42">
      <c r="A42" s="5" t="inlineStr">
        <is>
          <t>A2</t>
        </is>
      </c>
      <c r="B42" s="5" t="n">
        <v>41</v>
      </c>
      <c r="C42" s="5" t="inlineStr">
        <is>
          <t>A2-EFC22F</t>
        </is>
      </c>
      <c r="D42" s="6" t="inlineStr">
        <is>
          <t>considérenos, por favor.</t>
        </is>
      </c>
      <c r="E42" s="7" t="n"/>
      <c r="F42" s="7" t="n">
        <v>0</v>
      </c>
      <c r="G42" s="7" t="n"/>
      <c r="H42" s="7" t="n"/>
    </row>
    <row r="43">
      <c r="A43" s="5" t="inlineStr">
        <is>
          <t>A2</t>
        </is>
      </c>
      <c r="B43" s="5" t="n">
        <v>42</v>
      </c>
      <c r="C43" s="5" t="inlineStr">
        <is>
          <t>A2-E68BE8</t>
        </is>
      </c>
      <c r="D43" s="6" t="inlineStr">
        <is>
          <t>Quiere hacerlo mejor para ayudar a los estudiantes a mejorar su desempeño en clase y su conocimiento. Trata de identificar especialmente a los más lentos que no logran entender las materias. Por eso es un buen profesor.</t>
        </is>
      </c>
      <c r="E43" s="7" t="n"/>
      <c r="F43" s="7" t="n">
        <v>0</v>
      </c>
      <c r="G43" s="7" t="n"/>
      <c r="H43" s="7" t="n"/>
    </row>
    <row r="44">
      <c r="A44" s="5" t="inlineStr">
        <is>
          <t>A2</t>
        </is>
      </c>
      <c r="B44" s="5" t="n">
        <v>43</v>
      </c>
      <c r="C44" s="5" t="inlineStr">
        <is>
          <t>A2-568386</t>
        </is>
      </c>
      <c r="D44" s="6" t="inlineStr">
        <is>
          <t>Es lo suficientemente bueno en su trabajo particular.</t>
        </is>
      </c>
      <c r="E44" s="7" t="n"/>
      <c r="F44" s="7" t="n">
        <v>0</v>
      </c>
      <c r="G44" s="7" t="n"/>
      <c r="H44" s="7" t="n"/>
    </row>
    <row r="45">
      <c r="A45" s="5" t="inlineStr">
        <is>
          <t>A2</t>
        </is>
      </c>
      <c r="B45" s="5" t="n">
        <v>44</v>
      </c>
      <c r="C45" s="5" t="inlineStr">
        <is>
          <t>A2-C49A4D</t>
        </is>
      </c>
      <c r="D45" s="6" t="inlineStr">
        <is>
          <t>Está dibujando.</t>
        </is>
      </c>
      <c r="E45" s="7" t="n"/>
      <c r="F45" s="7" t="n">
        <v>0</v>
      </c>
      <c r="G45" s="7" t="n"/>
      <c r="H45" s="7" t="n"/>
    </row>
    <row r="46">
      <c r="A46" s="5" t="inlineStr">
        <is>
          <t>A2</t>
        </is>
      </c>
      <c r="B46" s="5" t="n">
        <v>45</v>
      </c>
      <c r="C46" s="5" t="inlineStr">
        <is>
          <t>A2-D08769</t>
        </is>
      </c>
      <c r="D46" s="6" t="inlineStr">
        <is>
          <t>Respetado profesor, es guapo e inteligente también. Pero no atiende a todos los estudiantes de la clase. Solo atiende a algunos alumnos que conocen el software, pero los estudiantes promedio no tienen esa oportunidad. Realmente estoy molesto por este asunto. Ese es su único problema, pero salvo eso su estilo de enseñanza está bien. Cuídese, profesor. Rece por nosotros. Que Dios lo bendiga.</t>
        </is>
      </c>
      <c r="E46" s="7" t="n"/>
      <c r="F46" s="7" t="n">
        <v>0</v>
      </c>
      <c r="G46" s="7" t="n"/>
      <c r="H46" s="7" t="n"/>
    </row>
    <row r="47">
      <c r="A47" s="5" t="inlineStr">
        <is>
          <t>A2</t>
        </is>
      </c>
      <c r="B47" s="5" t="n">
        <v>46</v>
      </c>
      <c r="C47" s="5" t="inlineStr">
        <is>
          <t>A2-9AF26F</t>
        </is>
      </c>
      <c r="D47" s="6" t="inlineStr">
        <is>
          <t>Es muy buen profesor.</t>
        </is>
      </c>
      <c r="E47" s="7" t="n"/>
      <c r="F47" s="7" t="n">
        <v>0</v>
      </c>
      <c r="G47" s="7" t="n"/>
      <c r="H47" s="7" t="n"/>
    </row>
    <row r="48">
      <c r="A48" s="5" t="inlineStr">
        <is>
          <t>A2</t>
        </is>
      </c>
      <c r="B48" s="5" t="n">
        <v>47</v>
      </c>
      <c r="C48" s="5" t="inlineStr">
        <is>
          <t>A2-B8D46B</t>
        </is>
      </c>
      <c r="D48" s="6" t="inlineStr">
        <is>
          <t>No explica bien, me siento perdido.</t>
        </is>
      </c>
      <c r="E48" s="7" t="n"/>
      <c r="F48" s="7" t="n">
        <v>0</v>
      </c>
      <c r="G48" s="7" t="n"/>
      <c r="H48" s="7" t="n"/>
    </row>
    <row r="49">
      <c r="A49" s="5" t="inlineStr">
        <is>
          <t>A2</t>
        </is>
      </c>
      <c r="B49" s="5" t="n">
        <v>48</v>
      </c>
      <c r="C49" s="5" t="inlineStr">
        <is>
          <t>A2-0C9EA4</t>
        </is>
      </c>
      <c r="D49" s="6" t="inlineStr">
        <is>
          <t>Bien, pero debería ser más amigable.</t>
        </is>
      </c>
      <c r="E49" s="7" t="n"/>
      <c r="F49" s="7" t="n">
        <v>0</v>
      </c>
      <c r="G49" s="7" t="n"/>
      <c r="H49" s="7" t="n"/>
    </row>
    <row r="50">
      <c r="A50" s="5" t="inlineStr">
        <is>
          <t>A2</t>
        </is>
      </c>
      <c r="B50" s="5" t="n">
        <v>49</v>
      </c>
      <c r="C50" s="5" t="inlineStr">
        <is>
          <t>A2-275DB3</t>
        </is>
      </c>
      <c r="D50" s="6" t="inlineStr">
        <is>
          <t>No tiene capacidad para enseñar a los estudiantes. Siempre pierde el tiempo en clase.</t>
        </is>
      </c>
      <c r="E50" s="7" t="n"/>
      <c r="F50" s="7" t="n">
        <v>0</v>
      </c>
      <c r="G50" s="7" t="n"/>
      <c r="H50" s="7" t="n"/>
    </row>
    <row r="51">
      <c r="A51" s="5" t="inlineStr">
        <is>
          <t>A2</t>
        </is>
      </c>
      <c r="B51" s="5" t="n">
        <v>50</v>
      </c>
      <c r="C51" s="5" t="inlineStr">
        <is>
          <t>A2-75BEE4</t>
        </is>
      </c>
      <c r="D51" s="6" t="inlineStr">
        <is>
          <t>Enseña su lección de forma muy comprensible y es muy efectivo para el estudiante.</t>
        </is>
      </c>
      <c r="E51" s="7" t="n"/>
      <c r="F51" s="7" t="n">
        <v>0</v>
      </c>
      <c r="G51" s="7" t="n"/>
      <c r="H51" s="7" t="n"/>
    </row>
    <row r="52">
      <c r="A52" s="5" t="inlineStr">
        <is>
          <t>A2</t>
        </is>
      </c>
      <c r="B52" s="5" t="n">
        <v>51</v>
      </c>
      <c r="C52" s="5" t="inlineStr">
        <is>
          <t>A2-39BE5B</t>
        </is>
      </c>
      <c r="D52" s="6" t="inlineStr">
        <is>
          <t>Tiene conocimientos y experiencia excepcionales sobre arquitectura. Ilustra con ejemplos. Como profesor, es muy franco y abierto con los estudiantes.</t>
        </is>
      </c>
      <c r="E52" s="7" t="n"/>
      <c r="F52" s="7" t="n">
        <v>0</v>
      </c>
      <c r="G52" s="7" t="n"/>
      <c r="H52" s="7" t="n"/>
    </row>
    <row r="53">
      <c r="A53" s="5" t="inlineStr">
        <is>
          <t>A2</t>
        </is>
      </c>
      <c r="B53" s="5" t="n">
        <v>52</v>
      </c>
      <c r="C53" s="5" t="inlineStr">
        <is>
          <t>A2-20A4D2</t>
        </is>
      </c>
      <c r="D53" s="6" t="inlineStr">
        <is>
          <t>Puede que hayas olvidado de dónde te graduaste.</t>
        </is>
      </c>
      <c r="E53" s="7" t="n"/>
      <c r="F53" s="7" t="n">
        <v>0</v>
      </c>
      <c r="G53" s="7" t="n"/>
      <c r="H53" s="7" t="n"/>
    </row>
    <row r="54">
      <c r="A54" s="5" t="inlineStr">
        <is>
          <t>A2</t>
        </is>
      </c>
      <c r="B54" s="5" t="n">
        <v>53</v>
      </c>
      <c r="C54" s="5" t="inlineStr">
        <is>
          <t>A2-B3A8A2</t>
        </is>
      </c>
      <c r="D54" s="6" t="inlineStr">
        <is>
          <t>Es muy buen profesor para esta materia</t>
        </is>
      </c>
      <c r="E54" s="7" t="n"/>
      <c r="F54" s="7" t="n">
        <v>0</v>
      </c>
      <c r="G54" s="7" t="n"/>
      <c r="H54" s="7" t="n"/>
    </row>
    <row r="55">
      <c r="A55" s="5" t="inlineStr">
        <is>
          <t>A2</t>
        </is>
      </c>
      <c r="B55" s="5" t="n">
        <v>54</v>
      </c>
      <c r="C55" s="5" t="inlineStr">
        <is>
          <t>A2-BB840A</t>
        </is>
      </c>
      <c r="D55" s="6" t="inlineStr">
        <is>
          <t>Es muy bueno en diseño de compiladores. Creo que es uno de los mejores en este curso</t>
        </is>
      </c>
      <c r="E55" s="7" t="n"/>
      <c r="F55" s="7" t="n">
        <v>0</v>
      </c>
      <c r="G55" s="7" t="n"/>
      <c r="H55" s="7" t="n"/>
    </row>
    <row r="56">
      <c r="A56" s="5" t="inlineStr">
        <is>
          <t>A2</t>
        </is>
      </c>
      <c r="B56" s="5" t="n">
        <v>55</v>
      </c>
      <c r="C56" s="5" t="inlineStr">
        <is>
          <t>A2-7532C6</t>
        </is>
      </c>
      <c r="D56" s="6" t="inlineStr">
        <is>
          <t>El mejor profesor</t>
        </is>
      </c>
      <c r="E56" s="7" t="n"/>
      <c r="F56" s="7" t="n">
        <v>0</v>
      </c>
      <c r="G56" s="7" t="n"/>
      <c r="H56" s="7" t="n"/>
    </row>
    <row r="57">
      <c r="A57" s="5" t="inlineStr">
        <is>
          <t>A2</t>
        </is>
      </c>
      <c r="B57" s="5" t="n">
        <v>56</v>
      </c>
      <c r="C57" s="5" t="inlineStr">
        <is>
          <t>A2-260735</t>
        </is>
      </c>
      <c r="D57" s="6" t="inlineStr">
        <is>
          <t>Es bueno pero a veces su actitud se vuelve irritante, especialmente con los horarios de sus clases de recuperación o adicionales.</t>
        </is>
      </c>
      <c r="E57" s="7" t="n"/>
      <c r="F57" s="7" t="n">
        <v>0</v>
      </c>
      <c r="G57" s="7" t="n"/>
      <c r="H57" s="7" t="n"/>
    </row>
    <row r="58">
      <c r="A58" s="5" t="inlineStr">
        <is>
          <t>A2</t>
        </is>
      </c>
      <c r="B58" s="5" t="n">
        <v>57</v>
      </c>
      <c r="C58" s="5" t="inlineStr">
        <is>
          <t>A2-F65E2D</t>
        </is>
      </c>
      <c r="D58" s="6" t="inlineStr">
        <is>
          <t>No lo suficientemente bueno.</t>
        </is>
      </c>
      <c r="E58" s="7" t="n"/>
      <c r="F58" s="7" t="n">
        <v>0</v>
      </c>
      <c r="G58" s="7" t="n"/>
      <c r="H58" s="7" t="n"/>
    </row>
    <row r="59">
      <c r="A59" s="5" t="inlineStr">
        <is>
          <t>A2</t>
        </is>
      </c>
      <c r="B59" s="5" t="n">
        <v>58</v>
      </c>
      <c r="C59" s="5" t="inlineStr">
        <is>
          <t>A2-8E6F53</t>
        </is>
      </c>
      <c r="D59" s="6" t="inlineStr">
        <is>
          <t>Bueno, pero muy estricto.</t>
        </is>
      </c>
      <c r="E59" s="7" t="n"/>
      <c r="F59" s="7" t="n">
        <v>0</v>
      </c>
      <c r="G59" s="7" t="n"/>
      <c r="H59" s="7" t="n"/>
    </row>
    <row r="60">
      <c r="A60" s="5" t="inlineStr">
        <is>
          <t>A2</t>
        </is>
      </c>
      <c r="B60" s="5" t="n">
        <v>59</v>
      </c>
      <c r="C60" s="5" t="inlineStr">
        <is>
          <t>A2-A89A68</t>
        </is>
      </c>
      <c r="D60" s="6" t="inlineStr">
        <is>
          <t>Desempeño sobresaliente.</t>
        </is>
      </c>
      <c r="E60" s="7" t="n"/>
      <c r="F60" s="7" t="n">
        <v>0</v>
      </c>
      <c r="G60" s="7" t="n"/>
      <c r="H60" s="7" t="n"/>
    </row>
    <row r="61">
      <c r="A61" s="5" t="inlineStr">
        <is>
          <t>A2</t>
        </is>
      </c>
      <c r="B61" s="5" t="n">
        <v>60</v>
      </c>
      <c r="C61" s="5" t="inlineStr">
        <is>
          <t>A2-75C15A</t>
        </is>
      </c>
      <c r="D61" s="6" t="inlineStr">
        <is>
          <t>Debería dar puntos extra.</t>
        </is>
      </c>
      <c r="E61" s="7" t="n"/>
      <c r="F61" s="7" t="n">
        <v>0</v>
      </c>
      <c r="G61" s="7" t="n"/>
      <c r="H61" s="7" t="n"/>
    </row>
    <row r="62">
      <c r="A62" s="5" t="inlineStr">
        <is>
          <t>A2</t>
        </is>
      </c>
      <c r="B62" s="5" t="n">
        <v>61</v>
      </c>
      <c r="C62" s="5" t="inlineStr">
        <is>
          <t>A2-1C5B28</t>
        </is>
      </c>
      <c r="D62" s="6" t="inlineStr">
        <is>
          <t>Es una buena persona.</t>
        </is>
      </c>
      <c r="E62" s="7" t="n"/>
      <c r="F62" s="7" t="n">
        <v>0</v>
      </c>
      <c r="G62" s="7" t="n"/>
      <c r="H62" s="7" t="n"/>
    </row>
    <row r="63">
      <c r="A63" s="5" t="inlineStr">
        <is>
          <t>A2</t>
        </is>
      </c>
      <c r="B63" s="5" t="n">
        <v>62</v>
      </c>
      <c r="C63" s="5" t="inlineStr">
        <is>
          <t>A2-5A99BD</t>
        </is>
      </c>
      <c r="D63" s="6" t="inlineStr">
        <is>
          <t>No tiene un buen dominio de la materia de tributación. Puede que sea bueno en otra materia, pero no en tributación.</t>
        </is>
      </c>
      <c r="E63" s="7" t="n"/>
      <c r="F63" s="7" t="n">
        <v>0</v>
      </c>
      <c r="G63" s="7" t="n"/>
      <c r="H63" s="7" t="n"/>
    </row>
    <row r="64">
      <c r="A64" s="5" t="inlineStr">
        <is>
          <t>A2</t>
        </is>
      </c>
      <c r="B64" s="5" t="n">
        <v>63</v>
      </c>
      <c r="C64" s="5" t="inlineStr">
        <is>
          <t>A2-55D007</t>
        </is>
      </c>
      <c r="D64" s="6" t="inlineStr">
        <is>
          <t>si los estudiantes pudieran ver su examen de cuestionario y de parcial, entonces podrían entender sus errores y hacerlo bien en el final.</t>
        </is>
      </c>
      <c r="E64" s="7" t="n"/>
      <c r="F64" s="7" t="n">
        <v>0</v>
      </c>
      <c r="G64" s="7" t="n"/>
      <c r="H64" s="7" t="n"/>
    </row>
    <row r="65">
      <c r="A65" s="5" t="inlineStr">
        <is>
          <t>A2</t>
        </is>
      </c>
      <c r="B65" s="5" t="n">
        <v>64</v>
      </c>
      <c r="C65" s="5" t="inlineStr">
        <is>
          <t>A2-B0C662</t>
        </is>
      </c>
      <c r="D65" s="6" t="inlineStr">
        <is>
          <t>Es un profesor de matemáticas promedio, pero necesita ser más amable con los estudiantes.</t>
        </is>
      </c>
      <c r="E65" s="7" t="n"/>
      <c r="F65" s="7" t="n">
        <v>0</v>
      </c>
      <c r="G65" s="7" t="n"/>
      <c r="H65" s="7" t="n"/>
    </row>
    <row r="66">
      <c r="A66" s="5" t="inlineStr">
        <is>
          <t>A2</t>
        </is>
      </c>
      <c r="B66" s="5" t="n">
        <v>65</v>
      </c>
      <c r="C66" s="5" t="inlineStr">
        <is>
          <t>A2-E551DE</t>
        </is>
      </c>
      <c r="D66" s="6" t="inlineStr">
        <is>
          <t>Realmente es un buen profesor.</t>
        </is>
      </c>
      <c r="E66" s="7" t="n"/>
      <c r="F66" s="7" t="n">
        <v>0</v>
      </c>
      <c r="G66" s="7" t="n"/>
      <c r="H66" s="7" t="n"/>
    </row>
    <row r="67">
      <c r="A67" s="5" t="inlineStr">
        <is>
          <t>A2</t>
        </is>
      </c>
      <c r="B67" s="5" t="n">
        <v>66</v>
      </c>
      <c r="C67" s="5" t="inlineStr">
        <is>
          <t>A2-B9B184</t>
        </is>
      </c>
      <c r="D67" s="6" t="inlineStr">
        <is>
          <t>No es un buen profesor.</t>
        </is>
      </c>
      <c r="E67" s="7" t="n"/>
      <c r="F67" s="7" t="n">
        <v>0</v>
      </c>
      <c r="G67" s="7" t="n"/>
      <c r="H67" s="7" t="n"/>
    </row>
    <row r="68">
      <c r="A68" s="5" t="inlineStr">
        <is>
          <t>A2</t>
        </is>
      </c>
      <c r="B68" s="5" t="n">
        <v>67</v>
      </c>
      <c r="C68" s="5" t="inlineStr">
        <is>
          <t>A2-A84944</t>
        </is>
      </c>
      <c r="D68" s="6" t="inlineStr">
        <is>
          <t>siempre miente sobre su posición</t>
        </is>
      </c>
      <c r="E68" s="7" t="n"/>
      <c r="F68" s="7" t="n">
        <v>0</v>
      </c>
      <c r="G68" s="7" t="n"/>
      <c r="H68" s="7" t="n"/>
    </row>
    <row r="69">
      <c r="A69" s="5" t="inlineStr">
        <is>
          <t>A2</t>
        </is>
      </c>
      <c r="B69" s="5" t="n">
        <v>68</v>
      </c>
      <c r="C69" s="5" t="inlineStr">
        <is>
          <t>A2-7CD4E7</t>
        </is>
      </c>
      <c r="D69" s="6" t="inlineStr">
        <is>
          <t>Es bueno. Tiene algo en su actitud que realmente ayuda al estudiante a mantenerse en clase. Buen profesor.</t>
        </is>
      </c>
      <c r="E69" s="7" t="n"/>
      <c r="F69" s="7" t="n">
        <v>0</v>
      </c>
      <c r="G69" s="7" t="n"/>
      <c r="H69" s="7" t="n"/>
    </row>
    <row r="70">
      <c r="A70" s="5" t="inlineStr">
        <is>
          <t>A2</t>
        </is>
      </c>
      <c r="B70" s="5" t="n">
        <v>69</v>
      </c>
      <c r="C70" s="5" t="inlineStr">
        <is>
          <t>A2-14DBF8</t>
        </is>
      </c>
      <c r="D70" s="6" t="inlineStr">
        <is>
          <t>Con buenos modales, un poco confuso al principio, pero ahora me parece bien.</t>
        </is>
      </c>
      <c r="E70" s="7" t="n"/>
      <c r="F70" s="7" t="n">
        <v>0</v>
      </c>
      <c r="G70" s="7" t="n"/>
      <c r="H70" s="7" t="n"/>
    </row>
    <row r="71">
      <c r="A71" s="5" t="inlineStr">
        <is>
          <t>A2</t>
        </is>
      </c>
      <c r="B71" s="5" t="n">
        <v>70</v>
      </c>
      <c r="C71" s="5" t="inlineStr">
        <is>
          <t>A2-35D289</t>
        </is>
      </c>
      <c r="D71" s="6" t="inlineStr">
        <is>
          <t>Necesita algo de conocimiento sobre enseñanza.</t>
        </is>
      </c>
      <c r="E71" s="7" t="n"/>
      <c r="F71" s="7" t="n">
        <v>0</v>
      </c>
      <c r="G71" s="7" t="n"/>
      <c r="H71" s="7" t="n"/>
    </row>
    <row r="72">
      <c r="A72" s="5" t="inlineStr">
        <is>
          <t>A2</t>
        </is>
      </c>
      <c r="B72" s="5" t="n">
        <v>71</v>
      </c>
      <c r="C72" s="5" t="inlineStr">
        <is>
          <t>A2-D426EF</t>
        </is>
      </c>
      <c r="D72" s="6" t="inlineStr">
        <is>
          <t>mmm, es bueno</t>
        </is>
      </c>
      <c r="E72" s="7" t="n"/>
      <c r="F72" s="7" t="n">
        <v>0</v>
      </c>
      <c r="G72" s="7" t="n"/>
      <c r="H72" s="7" t="n"/>
    </row>
    <row r="73">
      <c r="A73" s="5" t="inlineStr">
        <is>
          <t>A2</t>
        </is>
      </c>
      <c r="B73" s="5" t="n">
        <v>72</v>
      </c>
      <c r="C73" s="5" t="inlineStr">
        <is>
          <t>A2-762071</t>
        </is>
      </c>
      <c r="D73" s="6" t="inlineStr">
        <is>
          <t>Es buena</t>
        </is>
      </c>
      <c r="E73" s="7" t="n"/>
      <c r="F73" s="7" t="n">
        <v>0</v>
      </c>
      <c r="G73" s="7" t="n"/>
      <c r="H73" s="7" t="n"/>
    </row>
    <row r="74">
      <c r="A74" s="5" t="inlineStr">
        <is>
          <t>A2</t>
        </is>
      </c>
      <c r="B74" s="5" t="n">
        <v>73</v>
      </c>
      <c r="C74" s="5" t="inlineStr">
        <is>
          <t>A2-68A47F</t>
        </is>
      </c>
      <c r="D74" s="6" t="inlineStr">
        <is>
          <t>Buen profesor.</t>
        </is>
      </c>
      <c r="E74" s="7" t="n"/>
      <c r="F74" s="7" t="n">
        <v>0</v>
      </c>
      <c r="G74" s="7" t="n"/>
      <c r="H74" s="7" t="n"/>
    </row>
    <row r="75">
      <c r="A75" s="5" t="inlineStr">
        <is>
          <t>A2</t>
        </is>
      </c>
      <c r="B75" s="5" t="n">
        <v>74</v>
      </c>
      <c r="C75" s="5" t="inlineStr">
        <is>
          <t>A2-368BB1</t>
        </is>
      </c>
      <c r="D75" s="6" t="inlineStr">
        <is>
          <t>No está mal, pero tampoco tan bueno.</t>
        </is>
      </c>
      <c r="E75" s="7" t="n"/>
      <c r="F75" s="7" t="n">
        <v>0</v>
      </c>
      <c r="G75" s="7" t="n"/>
      <c r="H75" s="7" t="n"/>
    </row>
    <row r="76">
      <c r="A76" s="5" t="inlineStr">
        <is>
          <t>A2</t>
        </is>
      </c>
      <c r="B76" s="5" t="n">
        <v>75</v>
      </c>
      <c r="C76" s="5" t="inlineStr">
        <is>
          <t>A2-7389BF</t>
        </is>
      </c>
      <c r="D76" s="6" t="inlineStr">
        <is>
          <t>Es una muy buena profesora.</t>
        </is>
      </c>
      <c r="E76" s="7" t="n"/>
      <c r="F76" s="7" t="n">
        <v>0</v>
      </c>
      <c r="G76" s="7" t="n"/>
      <c r="H76" s="7" t="n"/>
    </row>
    <row r="77">
      <c r="A77" s="5" t="inlineStr">
        <is>
          <t>A2</t>
        </is>
      </c>
      <c r="B77" s="5" t="n">
        <v>76</v>
      </c>
      <c r="C77" s="5" t="inlineStr">
        <is>
          <t>A2-CACFD0</t>
        </is>
      </c>
      <c r="D77" s="6" t="inlineStr">
        <is>
          <t>es un buen profesor y trata de ayudar a todos los estudiantes</t>
        </is>
      </c>
      <c r="E77" s="7" t="n"/>
      <c r="F77" s="7" t="n">
        <v>0</v>
      </c>
      <c r="G77" s="7" t="n"/>
      <c r="H77" s="7" t="n"/>
    </row>
    <row r="78">
      <c r="A78" s="5" t="inlineStr">
        <is>
          <t>A2</t>
        </is>
      </c>
      <c r="B78" s="5" t="n">
        <v>77</v>
      </c>
      <c r="C78" s="5" t="inlineStr">
        <is>
          <t>A2-176B90</t>
        </is>
      </c>
      <c r="D78" s="6" t="inlineStr">
        <is>
          <t>Desempeño promedio.</t>
        </is>
      </c>
      <c r="E78" s="7" t="n"/>
      <c r="F78" s="7" t="n">
        <v>0</v>
      </c>
      <c r="G78" s="7" t="n"/>
      <c r="H78" s="7" t="n"/>
    </row>
    <row r="79">
      <c r="A79" s="5" t="inlineStr">
        <is>
          <t>A2</t>
        </is>
      </c>
      <c r="B79" s="5" t="n">
        <v>78</v>
      </c>
      <c r="C79" s="5" t="inlineStr">
        <is>
          <t>A2-BDB4FB</t>
        </is>
      </c>
      <c r="D79" s="6" t="inlineStr">
        <is>
          <t>Gran profesor</t>
        </is>
      </c>
      <c r="E79" s="7" t="n"/>
      <c r="F79" s="7" t="n">
        <v>0</v>
      </c>
      <c r="G79" s="7" t="n"/>
      <c r="H79" s="7" t="n"/>
    </row>
    <row r="80">
      <c r="A80" s="5" t="inlineStr">
        <is>
          <t>A2</t>
        </is>
      </c>
      <c r="B80" s="5" t="n">
        <v>79</v>
      </c>
      <c r="C80" s="5" t="inlineStr">
        <is>
          <t>A2-07D327</t>
        </is>
      </c>
      <c r="D80" s="6" t="inlineStr">
        <is>
          <t>Es un buen profesor. Yo también lo apoyo.</t>
        </is>
      </c>
      <c r="E80" s="7" t="n"/>
      <c r="F80" s="7" t="n">
        <v>0</v>
      </c>
      <c r="G80" s="7" t="n"/>
      <c r="H80" s="7" t="n"/>
    </row>
    <row r="81">
      <c r="A81" s="5" t="inlineStr">
        <is>
          <t>A2</t>
        </is>
      </c>
      <c r="B81" s="5" t="n">
        <v>80</v>
      </c>
      <c r="C81" s="5" t="inlineStr">
        <is>
          <t>A2-44F6AD</t>
        </is>
      </c>
      <c r="D81" s="6" t="inlineStr">
        <is>
          <t>entiendo la clase de la profesora, ella es capaz de aclarar nuestros conceptos sobre los temas de aprendizaje.</t>
        </is>
      </c>
      <c r="E81" s="7" t="n"/>
      <c r="F81" s="7" t="n">
        <v>0</v>
      </c>
      <c r="G81" s="7" t="n"/>
      <c r="H81" s="7" t="n"/>
    </row>
    <row r="82">
      <c r="A82" s="5" t="inlineStr">
        <is>
          <t>A2</t>
        </is>
      </c>
      <c r="B82" s="5" t="n">
        <v>81</v>
      </c>
      <c r="C82" s="5" t="inlineStr">
        <is>
          <t>A2-EC5294</t>
        </is>
      </c>
      <c r="D82" s="6" t="inlineStr">
        <is>
          <t>Esta entre el punado de buenos profesores de EEE.</t>
        </is>
      </c>
      <c r="E82" s="7" t="n"/>
      <c r="F82" s="7" t="n">
        <v>0</v>
      </c>
      <c r="G82" s="7" t="n"/>
      <c r="H82" s="7" t="n"/>
    </row>
    <row r="83">
      <c r="A83" s="5" t="inlineStr">
        <is>
          <t>A2</t>
        </is>
      </c>
      <c r="B83" s="5" t="n">
        <v>82</v>
      </c>
      <c r="C83" s="5" t="inlineStr">
        <is>
          <t>A2-012D4C</t>
        </is>
      </c>
      <c r="D83" s="6" t="inlineStr">
        <is>
          <t>Es un buen tipo, pero hay un problema con el. A veces agranda mucho las cosas pequeñas. Aun asi, es un muy buen profesor.</t>
        </is>
      </c>
      <c r="E83" s="7" t="n"/>
      <c r="F83" s="7" t="n">
        <v>0</v>
      </c>
      <c r="G83" s="7" t="n"/>
      <c r="H83" s="7" t="n"/>
    </row>
    <row r="84">
      <c r="A84" s="5" t="inlineStr">
        <is>
          <t>A2</t>
        </is>
      </c>
      <c r="B84" s="5" t="n">
        <v>83</v>
      </c>
      <c r="C84" s="5" t="inlineStr">
        <is>
          <t>A2-1C395B</t>
        </is>
      </c>
      <c r="D84" s="6" t="inlineStr">
        <is>
          <t>Puedo describir su calidad. Es uno de los grandes profesores de AIUB. No solo es profesor, sino también amigo.</t>
        </is>
      </c>
      <c r="E84" s="7" t="n"/>
      <c r="F84" s="7" t="n">
        <v>0</v>
      </c>
      <c r="G84" s="7" t="n"/>
      <c r="H84" s="7" t="n"/>
    </row>
    <row r="85">
      <c r="A85" s="5" t="inlineStr">
        <is>
          <t>A2</t>
        </is>
      </c>
      <c r="B85" s="5" t="n">
        <v>84</v>
      </c>
      <c r="C85" s="5" t="inlineStr">
        <is>
          <t>A2-57236E</t>
        </is>
      </c>
      <c r="D85" s="6" t="inlineStr">
        <is>
          <t>nos hace entender la materia muy claramente.</t>
        </is>
      </c>
      <c r="E85" s="7" t="n"/>
      <c r="F85" s="7" t="n">
        <v>0</v>
      </c>
      <c r="G85" s="7" t="n"/>
      <c r="H85" s="7" t="n"/>
    </row>
    <row r="86">
      <c r="A86" s="5" t="inlineStr">
        <is>
          <t>A2</t>
        </is>
      </c>
      <c r="B86" s="5" t="n">
        <v>85</v>
      </c>
      <c r="C86" s="5" t="inlineStr">
        <is>
          <t>A2-93A918</t>
        </is>
      </c>
      <c r="D86" s="6" t="inlineStr">
        <is>
          <t>Es bueno.</t>
        </is>
      </c>
      <c r="E86" s="7" t="n"/>
      <c r="F86" s="7" t="n">
        <v>0</v>
      </c>
      <c r="G86" s="7" t="n"/>
      <c r="H86" s="7" t="n"/>
    </row>
    <row r="87">
      <c r="A87" s="5" t="inlineStr">
        <is>
          <t>A2</t>
        </is>
      </c>
      <c r="B87" s="5" t="n">
        <v>86</v>
      </c>
      <c r="C87" s="5" t="inlineStr">
        <is>
          <t>A2-1A9C18</t>
        </is>
      </c>
      <c r="D87" s="6" t="inlineStr">
        <is>
          <t>Sí, el estilo de enseñanza es bastante bueno y favorable. Debería desarrollarse más la interacción.</t>
        </is>
      </c>
      <c r="E87" s="7" t="n"/>
      <c r="F87" s="7" t="n">
        <v>0</v>
      </c>
      <c r="G87" s="7" t="n"/>
      <c r="H87" s="7" t="n"/>
    </row>
    <row r="88">
      <c r="A88" s="5" t="inlineStr">
        <is>
          <t>A2</t>
        </is>
      </c>
      <c r="B88" s="5" t="n">
        <v>87</v>
      </c>
      <c r="C88" s="5" t="inlineStr">
        <is>
          <t>A2-7FF54A</t>
        </is>
      </c>
      <c r="D88" s="6" t="inlineStr">
        <is>
          <t>Es muy bueno</t>
        </is>
      </c>
      <c r="E88" s="7" t="n"/>
      <c r="F88" s="7" t="n">
        <v>0</v>
      </c>
      <c r="G88" s="7" t="n"/>
      <c r="H88" s="7" t="n"/>
    </row>
    <row r="89">
      <c r="A89" s="5" t="inlineStr">
        <is>
          <t>A2</t>
        </is>
      </c>
      <c r="B89" s="5" t="n">
        <v>88</v>
      </c>
      <c r="C89" s="5" t="inlineStr">
        <is>
          <t>A2-41395D</t>
        </is>
      </c>
      <c r="D89" s="6" t="inlineStr">
        <is>
          <t>Lo dije una vez y lo digo de nuevo: es un muy buen profesor. Tiene un buen conocimiento de la enseñanza. Explica las cosas de una forma muy fácil. A veces algunos estudiantes dicen que no entendieron lo que explicó el profesor, pero yo los encontré distraídos en clase. No estoy mintiendo. Explica las cosas dos o tres veces si alguien quiere entenderlas de nuevo. Y nunca habla de forma grosera, incluso si vamos a su oficina a entender algo simple y fácil. Es simplemente muy bueno.</t>
        </is>
      </c>
      <c r="E89" s="7" t="n"/>
      <c r="F89" s="7" t="n">
        <v>0</v>
      </c>
      <c r="G89" s="7" t="n"/>
      <c r="H89" s="7" t="n"/>
    </row>
    <row r="90">
      <c r="A90" s="5" t="inlineStr">
        <is>
          <t>A2</t>
        </is>
      </c>
      <c r="B90" s="5" t="n">
        <v>89</v>
      </c>
      <c r="C90" s="5" t="inlineStr">
        <is>
          <t>A2-913940</t>
        </is>
      </c>
      <c r="D90" s="6" t="inlineStr">
        <is>
          <t>Necesita ser un poco más detallado en cuanto a la clase</t>
        </is>
      </c>
      <c r="E90" s="7" t="n"/>
      <c r="F90" s="7" t="n">
        <v>0</v>
      </c>
      <c r="G90" s="7" t="n"/>
      <c r="H90" s="7" t="n"/>
    </row>
    <row r="91">
      <c r="A91" s="5" t="inlineStr">
        <is>
          <t>A2</t>
        </is>
      </c>
      <c r="B91" s="5" t="n">
        <v>90</v>
      </c>
      <c r="C91" s="5" t="inlineStr">
        <is>
          <t>A2-824610</t>
        </is>
      </c>
      <c r="D91" s="6" t="inlineStr">
        <is>
          <t>El mejor</t>
        </is>
      </c>
      <c r="E91" s="7" t="n"/>
      <c r="F91" s="7" t="n">
        <v>0</v>
      </c>
      <c r="G91" s="7" t="n"/>
      <c r="H91" s="7" t="n"/>
    </row>
    <row r="92">
      <c r="A92" s="5" t="inlineStr">
        <is>
          <t>A2</t>
        </is>
      </c>
      <c r="B92" s="5" t="n">
        <v>91</v>
      </c>
      <c r="C92" s="5" t="inlineStr">
        <is>
          <t>A2-FE93FA</t>
        </is>
      </c>
      <c r="D92" s="6" t="inlineStr">
        <is>
          <t>Creo que tiene un enorme conocimiento de la materia de mi curso. Su comportamiento es simplemente relajado. Esa es la clave principal de cualquier profesor. Por eso aprendimos bien.</t>
        </is>
      </c>
      <c r="E92" s="7" t="n"/>
      <c r="F92" s="7" t="n">
        <v>0</v>
      </c>
      <c r="G92" s="7" t="n"/>
      <c r="H92" s="7" t="n"/>
    </row>
    <row r="93">
      <c r="A93" s="5" t="inlineStr">
        <is>
          <t>A2</t>
        </is>
      </c>
      <c r="B93" s="5" t="n">
        <v>92</v>
      </c>
      <c r="C93" s="5" t="inlineStr">
        <is>
          <t>A2-F383C8</t>
        </is>
      </c>
      <c r="D93" s="6" t="inlineStr">
        <is>
          <t>Un profesor que trata de preparar a los estudiantes para enfrentar la vida practica o profesional de forma independiente. Gracias tanto al profesor como a la administracion de la universidad.</t>
        </is>
      </c>
      <c r="E93" s="7" t="n"/>
      <c r="F93" s="7" t="n">
        <v>0</v>
      </c>
      <c r="G93" s="7" t="n"/>
      <c r="H93" s="7" t="n"/>
    </row>
    <row r="94">
      <c r="A94" s="5" t="inlineStr">
        <is>
          <t>A2</t>
        </is>
      </c>
      <c r="B94" s="5" t="n">
        <v>93</v>
      </c>
      <c r="C94" s="5" t="inlineStr">
        <is>
          <t>A2-15AE5A</t>
        </is>
      </c>
      <c r="D94" s="6" t="inlineStr">
        <is>
          <t>Buenos modales.</t>
        </is>
      </c>
      <c r="E94" s="7" t="n"/>
      <c r="F94" s="7" t="n">
        <v>0</v>
      </c>
      <c r="G94" s="7" t="n"/>
      <c r="H94" s="7" t="n"/>
    </row>
    <row r="95">
      <c r="A95" s="5" t="inlineStr">
        <is>
          <t>A2</t>
        </is>
      </c>
      <c r="B95" s="5" t="n">
        <v>94</v>
      </c>
      <c r="C95" s="5" t="inlineStr">
        <is>
          <t>A2-26ACBB</t>
        </is>
      </c>
      <c r="D95" s="6" t="inlineStr">
        <is>
          <t>Su cara agradable y alegre es notable. Buen profesor.</t>
        </is>
      </c>
      <c r="E95" s="7" t="n"/>
      <c r="F95" s="7" t="n">
        <v>0</v>
      </c>
      <c r="G95" s="7" t="n"/>
      <c r="H95" s="7" t="n"/>
    </row>
    <row r="96">
      <c r="A96" s="5" t="inlineStr">
        <is>
          <t>A2</t>
        </is>
      </c>
      <c r="B96" s="5" t="n">
        <v>95</v>
      </c>
      <c r="C96" s="5" t="inlineStr">
        <is>
          <t>A2-0905A3</t>
        </is>
      </c>
      <c r="D96" s="6" t="inlineStr">
        <is>
          <t>En general, es un buen profesor.</t>
        </is>
      </c>
      <c r="E96" s="7" t="n"/>
      <c r="F96" s="7" t="n">
        <v>0</v>
      </c>
      <c r="G96" s="7" t="n"/>
      <c r="H96" s="7" t="n"/>
    </row>
    <row r="97">
      <c r="A97" s="5" t="inlineStr">
        <is>
          <t>A2</t>
        </is>
      </c>
      <c r="B97" s="5" t="n">
        <v>96</v>
      </c>
      <c r="C97" s="5" t="inlineStr">
        <is>
          <t>A2-E219D2</t>
        </is>
      </c>
      <c r="D97" s="6" t="inlineStr">
        <is>
          <t>A veces reacciona de forma exagerada, pero como profesora es aceptable.</t>
        </is>
      </c>
      <c r="E97" s="7" t="n"/>
      <c r="F97" s="7" t="n">
        <v>0</v>
      </c>
      <c r="G97" s="7" t="n"/>
      <c r="H97" s="7" t="n"/>
    </row>
    <row r="98">
      <c r="A98" s="5" t="inlineStr">
        <is>
          <t>A2</t>
        </is>
      </c>
      <c r="B98" s="5" t="n">
        <v>97</v>
      </c>
      <c r="C98" s="5" t="inlineStr">
        <is>
          <t>A2-4C481D</t>
        </is>
      </c>
      <c r="D98" s="6" t="inlineStr">
        <is>
          <t>creo que no es tan bueno como se suponía que sería y espero que lo haga mejor la próxima vez.</t>
        </is>
      </c>
      <c r="E98" s="7" t="n"/>
      <c r="F98" s="7" t="n">
        <v>0</v>
      </c>
      <c r="G98" s="7" t="n"/>
      <c r="H98" s="7" t="n"/>
    </row>
    <row r="99">
      <c r="A99" s="5" t="inlineStr">
        <is>
          <t>A2</t>
        </is>
      </c>
      <c r="B99" s="5" t="n">
        <v>98</v>
      </c>
      <c r="C99" s="5" t="inlineStr">
        <is>
          <t>A2-30615B</t>
        </is>
      </c>
      <c r="D99" s="6" t="inlineStr">
        <is>
          <t>creo que es realmente perfecto para dictar el laboratorio de a.c</t>
        </is>
      </c>
      <c r="E99" s="7" t="n"/>
      <c r="F99" s="7" t="n">
        <v>0</v>
      </c>
      <c r="G99" s="7" t="n"/>
      <c r="H99" s="7" t="n"/>
    </row>
    <row r="100">
      <c r="A100" s="5" t="inlineStr">
        <is>
          <t>A2</t>
        </is>
      </c>
      <c r="B100" s="5" t="n">
        <v>99</v>
      </c>
      <c r="C100" s="5" t="inlineStr">
        <is>
          <t>A2-4FD1D4</t>
        </is>
      </c>
      <c r="D100" s="6" t="inlineStr">
        <is>
          <t>Un buen profesor</t>
        </is>
      </c>
      <c r="E100" s="7" t="n"/>
      <c r="F100" s="7" t="n">
        <v>0</v>
      </c>
      <c r="G100" s="7" t="n"/>
      <c r="H100" s="7" t="n"/>
    </row>
    <row r="101">
      <c r="A101" s="5" t="inlineStr">
        <is>
          <t>A2</t>
        </is>
      </c>
      <c r="B101" s="5" t="n">
        <v>100</v>
      </c>
      <c r="C101" s="5" t="inlineStr">
        <is>
          <t>A2-E6F0AE</t>
        </is>
      </c>
      <c r="D101" s="6" t="inlineStr">
        <is>
          <t>Debería ser menos estricto.</t>
        </is>
      </c>
      <c r="E101" s="7" t="n"/>
      <c r="F101" s="7" t="n">
        <v>0</v>
      </c>
      <c r="G101" s="7" t="n"/>
      <c r="H101" s="7" t="n"/>
    </row>
    <row r="102">
      <c r="A102" s="5" t="inlineStr">
        <is>
          <t>A2</t>
        </is>
      </c>
      <c r="B102" s="5" t="n">
        <v>101</v>
      </c>
      <c r="C102" s="5" t="inlineStr">
        <is>
          <t>A2-7B6978</t>
        </is>
      </c>
      <c r="D102" s="6" t="inlineStr">
        <is>
          <t>Es una buena profesora.</t>
        </is>
      </c>
      <c r="E102" s="7" t="n"/>
      <c r="F102" s="7" t="n">
        <v>0</v>
      </c>
      <c r="G102" s="7" t="n"/>
      <c r="H102" s="7" t="n"/>
    </row>
    <row r="103">
      <c r="A103" s="5" t="inlineStr">
        <is>
          <t>A2</t>
        </is>
      </c>
      <c r="B103" s="5" t="n">
        <v>102</v>
      </c>
      <c r="C103" s="5" t="inlineStr">
        <is>
          <t>A2-B51C78</t>
        </is>
      </c>
      <c r="D103" s="6" t="inlineStr">
        <is>
          <t>Quiere hacerlo mejor para ayudar a los estudiantes a mejorar su desempeño en clase y su conocimiento. Trata de identificar especialmente a los más lentos que no logran entender las materias. Por eso es un buen profesor.</t>
        </is>
      </c>
      <c r="E103" s="7" t="n"/>
      <c r="F103" s="7" t="n">
        <v>0</v>
      </c>
      <c r="G103" s="7" t="n"/>
      <c r="H103" s="7" t="n"/>
    </row>
    <row r="104">
      <c r="A104" s="5" t="inlineStr">
        <is>
          <t>A2</t>
        </is>
      </c>
      <c r="B104" s="5" t="n">
        <v>103</v>
      </c>
      <c r="C104" s="5" t="inlineStr">
        <is>
          <t>A2-1C551D</t>
        </is>
      </c>
      <c r="D104" s="6" t="inlineStr">
        <is>
          <t>Más o menos.</t>
        </is>
      </c>
      <c r="E104" s="7" t="n"/>
      <c r="F104" s="7" t="n">
        <v>0</v>
      </c>
      <c r="G104" s="7" t="n"/>
      <c r="H104" s="7" t="n"/>
    </row>
    <row r="105">
      <c r="A105" s="5" t="inlineStr">
        <is>
          <t>A2</t>
        </is>
      </c>
      <c r="B105" s="5" t="n">
        <v>104</v>
      </c>
      <c r="C105" s="5" t="inlineStr">
        <is>
          <t>A2-5BE670</t>
        </is>
      </c>
      <c r="D105" s="6" t="inlineStr">
        <is>
          <t>Es eficiente y eficaz.</t>
        </is>
      </c>
      <c r="E105" s="7" t="n"/>
      <c r="F105" s="7" t="n">
        <v>0</v>
      </c>
      <c r="G105" s="7" t="n"/>
      <c r="H105" s="7" t="n"/>
    </row>
    <row r="106">
      <c r="A106" s="5" t="inlineStr">
        <is>
          <t>A2</t>
        </is>
      </c>
      <c r="B106" s="5" t="n">
        <v>105</v>
      </c>
      <c r="C106" s="5" t="inlineStr">
        <is>
          <t>A2-501F30</t>
        </is>
      </c>
      <c r="D106" s="6" t="inlineStr">
        <is>
          <t>Es un gran profesor. Su desempeño es excelente. Nos enseña muy muy bien. En general es el mejor profesor.</t>
        </is>
      </c>
      <c r="E106" s="7" t="n"/>
      <c r="F106" s="7" t="n">
        <v>0</v>
      </c>
      <c r="G106" s="7" t="n"/>
      <c r="H106" s="7" t="n"/>
    </row>
    <row r="107">
      <c r="A107" s="5" t="inlineStr">
        <is>
          <t>A2</t>
        </is>
      </c>
      <c r="B107" s="5" t="n">
        <v>106</v>
      </c>
      <c r="C107" s="5" t="inlineStr">
        <is>
          <t>A2-A08EAD</t>
        </is>
      </c>
      <c r="D107" s="6" t="inlineStr">
        <is>
          <t>Ayuda a entender la materia y a hacerla más fácil de comprender.</t>
        </is>
      </c>
      <c r="E107" s="7" t="n"/>
      <c r="F107" s="7" t="n">
        <v>0</v>
      </c>
      <c r="G107" s="7" t="n"/>
      <c r="H107" s="7" t="n"/>
    </row>
    <row r="108">
      <c r="A108" s="5" t="inlineStr">
        <is>
          <t>A2</t>
        </is>
      </c>
      <c r="B108" s="5" t="n">
        <v>107</v>
      </c>
      <c r="C108" s="5" t="inlineStr">
        <is>
          <t>A2-4CE93C</t>
        </is>
      </c>
      <c r="D108" s="6" t="inlineStr">
        <is>
          <t>Es el profesor más cariñoso.</t>
        </is>
      </c>
      <c r="E108" s="7" t="n"/>
      <c r="F108" s="7" t="n">
        <v>0</v>
      </c>
      <c r="G108" s="7" t="n"/>
      <c r="H108" s="7" t="n"/>
    </row>
    <row r="109">
      <c r="A109" s="5" t="inlineStr">
        <is>
          <t>A2</t>
        </is>
      </c>
      <c r="B109" s="5" t="n">
        <v>108</v>
      </c>
      <c r="C109" s="5" t="inlineStr">
        <is>
          <t>A2-FA00B8</t>
        </is>
      </c>
      <c r="D109" s="6" t="inlineStr">
        <is>
          <t>Es un profesor con mucha experiencia y bueno.</t>
        </is>
      </c>
      <c r="E109" s="7" t="n"/>
      <c r="F109" s="7" t="n">
        <v>0</v>
      </c>
      <c r="G109" s="7" t="n"/>
      <c r="H109" s="7" t="n"/>
    </row>
    <row r="110">
      <c r="A110" s="5" t="inlineStr">
        <is>
          <t>A2</t>
        </is>
      </c>
      <c r="B110" s="5" t="n">
        <v>109</v>
      </c>
      <c r="C110" s="5" t="inlineStr">
        <is>
          <t>A2-0E77FA</t>
        </is>
      </c>
      <c r="D110" s="6" t="inlineStr">
        <is>
          <t>Uno de mis profesores favoritos. Me gusta asistir a cada una de sus clases. Me gusta su método de enseñanza. Especialmente me gustan los trabajos en grupo que nos da en clase y que de verdad nos ayudan.</t>
        </is>
      </c>
      <c r="E110" s="7" t="n"/>
      <c r="F110" s="7" t="n">
        <v>0</v>
      </c>
      <c r="G110" s="7" t="n"/>
      <c r="H110" s="7" t="n"/>
    </row>
    <row r="111">
      <c r="A111" s="5" t="inlineStr">
        <is>
          <t>A2</t>
        </is>
      </c>
      <c r="B111" s="5" t="n">
        <v>110</v>
      </c>
      <c r="C111" s="5" t="inlineStr">
        <is>
          <t>A2-382A6B</t>
        </is>
      </c>
      <c r="D111" s="6" t="inlineStr">
        <is>
          <t>Es muy buen profesor y se asegura de que el estudiante haya entendido bien su lección.</t>
        </is>
      </c>
      <c r="E111" s="7" t="n"/>
      <c r="F111" s="7" t="n">
        <v>0</v>
      </c>
      <c r="G111" s="7" t="n"/>
      <c r="H111" s="7" t="n"/>
    </row>
    <row r="112">
      <c r="A112" s="5" t="inlineStr">
        <is>
          <t>A2</t>
        </is>
      </c>
      <c r="B112" s="5" t="n">
        <v>111</v>
      </c>
      <c r="C112" s="5" t="inlineStr">
        <is>
          <t>A2-2401E1</t>
        </is>
      </c>
      <c r="D112" s="6" t="inlineStr">
        <is>
          <t>No es cortés cuando los estudiantes le hacen preguntas y además es totalmente impredecible. Es muy desalentador para los estudiantes hacerle cualquier pregunta. Debería cambiar ese tipo de comportamiento; por lo demás, es un buen profesor para nosotros.</t>
        </is>
      </c>
      <c r="E112" s="7" t="n"/>
      <c r="F112" s="7" t="n">
        <v>0</v>
      </c>
      <c r="G112" s="7" t="n"/>
      <c r="H112" s="7" t="n"/>
    </row>
    <row r="113">
      <c r="A113" s="5" t="inlineStr">
        <is>
          <t>A2</t>
        </is>
      </c>
      <c r="B113" s="5" t="n">
        <v>112</v>
      </c>
      <c r="C113" s="5" t="inlineStr">
        <is>
          <t>A2-160A2F</t>
        </is>
      </c>
      <c r="D113" s="6" t="inlineStr">
        <is>
          <t>No tan bueno. Él entiende todo, pero no se lo transmite al estudiante.</t>
        </is>
      </c>
      <c r="E113" s="7" t="n"/>
      <c r="F113" s="7" t="n">
        <v>0</v>
      </c>
      <c r="G113" s="7" t="n"/>
      <c r="H113" s="7" t="n"/>
    </row>
    <row r="114">
      <c r="A114" s="5" t="inlineStr">
        <is>
          <t>A2</t>
        </is>
      </c>
      <c r="B114" s="5" t="n">
        <v>113</v>
      </c>
      <c r="C114" s="5" t="inlineStr">
        <is>
          <t>A2-1708DC</t>
        </is>
      </c>
      <c r="D114" s="6" t="inlineStr">
        <is>
          <t>Muy mal profesor.</t>
        </is>
      </c>
      <c r="E114" s="7" t="n"/>
      <c r="F114" s="7" t="n">
        <v>0</v>
      </c>
      <c r="G114" s="7" t="n"/>
      <c r="H114" s="7" t="n"/>
    </row>
    <row r="115">
      <c r="A115" s="5" t="inlineStr">
        <is>
          <t>A2</t>
        </is>
      </c>
      <c r="B115" s="5" t="n">
        <v>114</v>
      </c>
      <c r="C115" s="5" t="inlineStr">
        <is>
          <t>A2-275E5B</t>
        </is>
      </c>
      <c r="D115" s="6" t="inlineStr">
        <is>
          <t>La clase es muy dinámica y entretenida.</t>
        </is>
      </c>
      <c r="E115" s="7" t="n"/>
      <c r="F115" s="7" t="n">
        <v>0</v>
      </c>
      <c r="G115" s="7" t="n"/>
      <c r="H115" s="7" t="n"/>
    </row>
    <row r="116">
      <c r="A116" s="5" t="inlineStr">
        <is>
          <t>A2</t>
        </is>
      </c>
      <c r="B116" s="5" t="n">
        <v>115</v>
      </c>
      <c r="C116" s="5" t="inlineStr">
        <is>
          <t>A2-D50EFF</t>
        </is>
      </c>
      <c r="D116" s="6" t="inlineStr">
        <is>
          <t>Es regular. Solo regular.</t>
        </is>
      </c>
      <c r="E116" s="7" t="n"/>
      <c r="F116" s="7" t="n">
        <v>0</v>
      </c>
      <c r="G116" s="7" t="n"/>
      <c r="H116" s="7" t="n"/>
    </row>
    <row r="117">
      <c r="A117" s="5" t="inlineStr">
        <is>
          <t>A2</t>
        </is>
      </c>
      <c r="B117" s="5" t="n">
        <v>116</v>
      </c>
      <c r="C117" s="5" t="inlineStr">
        <is>
          <t>A2-6D5DCC</t>
        </is>
      </c>
      <c r="D117" s="6" t="inlineStr">
        <is>
          <t>Es buena, pero debería ser más moderada al poner notas.</t>
        </is>
      </c>
      <c r="E117" s="7" t="n"/>
      <c r="F117" s="7" t="n">
        <v>0</v>
      </c>
      <c r="G117" s="7" t="n"/>
      <c r="H117" s="7" t="n"/>
    </row>
    <row r="118">
      <c r="A118" s="5" t="inlineStr">
        <is>
          <t>A2</t>
        </is>
      </c>
      <c r="B118" s="5" t="n">
        <v>117</v>
      </c>
      <c r="C118" s="5" t="inlineStr">
        <is>
          <t>A2-BD9652</t>
        </is>
      </c>
      <c r="D118" s="6" t="inlineStr">
        <is>
          <t>Tiene buen dominio.</t>
        </is>
      </c>
      <c r="E118" s="7" t="n"/>
      <c r="F118" s="7" t="n">
        <v>0</v>
      </c>
      <c r="G118" s="7" t="n"/>
      <c r="H118" s="7" t="n"/>
    </row>
    <row r="119">
      <c r="A119" s="5" t="inlineStr">
        <is>
          <t>A2</t>
        </is>
      </c>
      <c r="B119" s="5" t="n">
        <v>118</v>
      </c>
      <c r="C119" s="5" t="inlineStr">
        <is>
          <t>A2-AA6B65</t>
        </is>
      </c>
      <c r="D119" s="6" t="inlineStr">
        <is>
          <t>Su estilo de enseñanza es de nivel B+.</t>
        </is>
      </c>
      <c r="E119" s="7" t="n"/>
      <c r="F119" s="7" t="n">
        <v>0</v>
      </c>
      <c r="G119" s="7" t="n"/>
      <c r="H119" s="7" t="n"/>
    </row>
    <row r="120">
      <c r="A120" s="5" t="inlineStr">
        <is>
          <t>A2</t>
        </is>
      </c>
      <c r="B120" s="5" t="n">
        <v>119</v>
      </c>
      <c r="C120" s="5" t="inlineStr">
        <is>
          <t>A2-2A1124</t>
        </is>
      </c>
      <c r="D120" s="6" t="inlineStr">
        <is>
          <t>Su estilo de enseñanza no es muy bueno y los estudiantes no sienten interés por esta materia.</t>
        </is>
      </c>
      <c r="E120" s="7" t="n"/>
      <c r="F120" s="7" t="n">
        <v>0</v>
      </c>
      <c r="G120" s="7" t="n"/>
      <c r="H120" s="7" t="n"/>
    </row>
    <row r="121">
      <c r="A121" s="5" t="inlineStr">
        <is>
          <t>A2</t>
        </is>
      </c>
      <c r="B121" s="5" t="n">
        <v>120</v>
      </c>
      <c r="C121" s="5" t="inlineStr">
        <is>
          <t>A2-67AF59</t>
        </is>
      </c>
      <c r="D121" s="6" t="inlineStr">
        <is>
          <t>Me cae bien porque enseña bien el laboratorio y da buenas clases.</t>
        </is>
      </c>
      <c r="E121" s="7" t="n"/>
      <c r="F121" s="7" t="n">
        <v>0</v>
      </c>
      <c r="G121" s="7" t="n"/>
      <c r="H121" s="7" t="n"/>
    </row>
    <row r="122">
      <c r="A122" s="5" t="inlineStr">
        <is>
          <t>A2</t>
        </is>
      </c>
      <c r="B122" s="5" t="n">
        <v>121</v>
      </c>
      <c r="C122" s="5" t="inlineStr">
        <is>
          <t>A2-E58A89</t>
        </is>
      </c>
      <c r="D122" s="6" t="inlineStr">
        <is>
          <t>no dio puntos parciales</t>
        </is>
      </c>
      <c r="E122" s="7" t="n"/>
      <c r="F122" s="7" t="n">
        <v>0</v>
      </c>
      <c r="G122" s="7" t="n"/>
      <c r="H122" s="7" t="n"/>
    </row>
    <row r="123">
      <c r="A123" s="5" t="inlineStr">
        <is>
          <t>A2</t>
        </is>
      </c>
      <c r="B123" s="5" t="n">
        <v>122</v>
      </c>
      <c r="C123" s="5" t="inlineStr">
        <is>
          <t>A2-62BCA3</t>
        </is>
      </c>
      <c r="D123" s="6" t="inlineStr">
        <is>
          <t>Es un profesor muy agradable.</t>
        </is>
      </c>
      <c r="E123" s="7" t="n"/>
      <c r="F123" s="7" t="n">
        <v>0</v>
      </c>
      <c r="G123" s="7" t="n"/>
      <c r="H123" s="7" t="n"/>
    </row>
    <row r="124">
      <c r="A124" s="5" t="inlineStr">
        <is>
          <t>A2</t>
        </is>
      </c>
      <c r="B124" s="5" t="n">
        <v>123</v>
      </c>
      <c r="C124" s="5" t="inlineStr">
        <is>
          <t>A2-199D2A</t>
        </is>
      </c>
      <c r="D124" s="6" t="inlineStr">
        <is>
          <t>Es un buen profesor. Le deseo suerte.</t>
        </is>
      </c>
      <c r="E124" s="7" t="n"/>
      <c r="F124" s="7" t="n">
        <v>0</v>
      </c>
      <c r="G124" s="7" t="n"/>
      <c r="H124" s="7" t="n"/>
    </row>
    <row r="125">
      <c r="A125" s="5" t="inlineStr">
        <is>
          <t>A2</t>
        </is>
      </c>
      <c r="B125" s="5" t="n">
        <v>124</v>
      </c>
      <c r="C125" s="5" t="inlineStr">
        <is>
          <t>A2-80053B</t>
        </is>
      </c>
      <c r="D125" s="6" t="inlineStr">
        <is>
          <t>Es un profesor bueno y responsable.</t>
        </is>
      </c>
      <c r="E125" s="7" t="n"/>
      <c r="F125" s="7" t="n">
        <v>0</v>
      </c>
      <c r="G125" s="7" t="n"/>
      <c r="H125" s="7" t="n"/>
    </row>
    <row r="126">
      <c r="A126" s="5" t="inlineStr">
        <is>
          <t>A2</t>
        </is>
      </c>
      <c r="B126" s="5" t="n">
        <v>125</v>
      </c>
      <c r="C126" s="5" t="inlineStr">
        <is>
          <t>A2-7D4C5A</t>
        </is>
      </c>
      <c r="D126" s="6" t="inlineStr">
        <is>
          <t>El profesor Farhad está bien.</t>
        </is>
      </c>
      <c r="E126" s="7" t="n"/>
      <c r="F126" s="7" t="n">
        <v>0</v>
      </c>
      <c r="G126" s="7" t="n"/>
      <c r="H126" s="7" t="n"/>
    </row>
    <row r="127">
      <c r="A127" s="5" t="inlineStr">
        <is>
          <t>A2</t>
        </is>
      </c>
      <c r="B127" s="5" t="n">
        <v>126</v>
      </c>
      <c r="C127" s="5" t="inlineStr">
        <is>
          <t>A2-DD0E8A</t>
        </is>
      </c>
      <c r="D127" s="6" t="inlineStr">
        <is>
          <t>Disfruto mucho su clase, porque la hace amena con buenos ejemplos.</t>
        </is>
      </c>
      <c r="E127" s="7" t="n"/>
      <c r="F127" s="7" t="n">
        <v>0</v>
      </c>
      <c r="G127" s="7" t="n"/>
      <c r="H127" s="7" t="n"/>
    </row>
    <row r="128">
      <c r="A128" s="5" t="inlineStr">
        <is>
          <t>A2</t>
        </is>
      </c>
      <c r="B128" s="5" t="n">
        <v>127</v>
      </c>
      <c r="C128" s="5" t="inlineStr">
        <is>
          <t>A2-CE203E</t>
        </is>
      </c>
      <c r="D128" s="6" t="inlineStr">
        <is>
          <t>Excelentes habilidades.</t>
        </is>
      </c>
      <c r="E128" s="7" t="n"/>
      <c r="F128" s="7" t="n">
        <v>0</v>
      </c>
      <c r="G128" s="7" t="n"/>
      <c r="H128" s="7" t="n"/>
    </row>
    <row r="129">
      <c r="A129" s="5" t="inlineStr">
        <is>
          <t>A2</t>
        </is>
      </c>
      <c r="B129" s="5" t="n">
        <v>128</v>
      </c>
      <c r="C129" s="5" t="inlineStr">
        <is>
          <t>A2-26227C</t>
        </is>
      </c>
      <c r="D129" s="6" t="inlineStr">
        <is>
          <t>Tiene buena personalidad.</t>
        </is>
      </c>
      <c r="E129" s="7" t="n"/>
      <c r="F129" s="7" t="n">
        <v>0</v>
      </c>
      <c r="G129" s="7" t="n"/>
      <c r="H129" s="7" t="n"/>
    </row>
    <row r="130">
      <c r="A130" s="5" t="inlineStr">
        <is>
          <t>A2</t>
        </is>
      </c>
      <c r="B130" s="5" t="n">
        <v>129</v>
      </c>
      <c r="C130" s="5" t="inlineStr">
        <is>
          <t>A2-4A276C</t>
        </is>
      </c>
      <c r="D130" s="6" t="inlineStr">
        <is>
          <t>es magnífico.</t>
        </is>
      </c>
      <c r="E130" s="7" t="n"/>
      <c r="F130" s="7" t="n">
        <v>0</v>
      </c>
      <c r="G130" s="7" t="n"/>
      <c r="H130" s="7" t="n"/>
    </row>
    <row r="131">
      <c r="A131" s="5" t="inlineStr">
        <is>
          <t>A2</t>
        </is>
      </c>
      <c r="B131" s="5" t="n">
        <v>130</v>
      </c>
      <c r="C131" s="5" t="inlineStr">
        <is>
          <t>A2-E4F8A1</t>
        </is>
      </c>
      <c r="D131" s="6" t="inlineStr">
        <is>
          <t>es un buen profesor y es muy servicial.</t>
        </is>
      </c>
      <c r="E131" s="7" t="n"/>
      <c r="F131" s="7" t="n">
        <v>0</v>
      </c>
      <c r="G131" s="7" t="n"/>
      <c r="H131" s="7" t="n"/>
    </row>
    <row r="132">
      <c r="A132" s="5" t="inlineStr">
        <is>
          <t>A2</t>
        </is>
      </c>
      <c r="B132" s="5" t="n">
        <v>131</v>
      </c>
      <c r="C132" s="5" t="inlineStr">
        <is>
          <t>A2-9CD127</t>
        </is>
      </c>
      <c r="D132" s="6" t="inlineStr">
        <is>
          <t>Bueno, pero a veces pierde la paciencia.</t>
        </is>
      </c>
      <c r="E132" s="7" t="n"/>
      <c r="F132" s="7" t="n">
        <v>0</v>
      </c>
      <c r="G132" s="7" t="n"/>
      <c r="H132" s="7" t="n"/>
    </row>
    <row r="133">
      <c r="A133" s="5" t="inlineStr">
        <is>
          <t>A2</t>
        </is>
      </c>
      <c r="B133" s="5" t="n">
        <v>132</v>
      </c>
      <c r="C133" s="5" t="inlineStr">
        <is>
          <t>A2-2CF5C5</t>
        </is>
      </c>
      <c r="D133" s="6" t="inlineStr">
        <is>
          <t>Creo que es un profesor de nivel promedio.</t>
        </is>
      </c>
      <c r="E133" s="7" t="n"/>
      <c r="F133" s="7" t="n">
        <v>0</v>
      </c>
      <c r="G133" s="7" t="n"/>
      <c r="H133" s="7" t="n"/>
    </row>
    <row r="134">
      <c r="A134" s="5" t="inlineStr">
        <is>
          <t>A2</t>
        </is>
      </c>
      <c r="B134" s="5" t="n">
        <v>133</v>
      </c>
      <c r="C134" s="5" t="inlineStr">
        <is>
          <t>A2-121756</t>
        </is>
      </c>
      <c r="D134" s="6" t="inlineStr">
        <is>
          <t>es el mejor</t>
        </is>
      </c>
      <c r="E134" s="7" t="n"/>
      <c r="F134" s="7" t="n">
        <v>0</v>
      </c>
      <c r="G134" s="7" t="n"/>
      <c r="H134" s="7" t="n"/>
    </row>
    <row r="135">
      <c r="A135" s="5" t="inlineStr">
        <is>
          <t>A2</t>
        </is>
      </c>
      <c r="B135" s="5" t="n">
        <v>134</v>
      </c>
      <c r="C135" s="5" t="inlineStr">
        <is>
          <t>A2-416CED</t>
        </is>
      </c>
      <c r="D135" s="6" t="inlineStr">
        <is>
          <t>Buen hombre y buen profesor. Sonrisa dulce.</t>
        </is>
      </c>
      <c r="E135" s="7" t="n"/>
      <c r="F135" s="7" t="n">
        <v>0</v>
      </c>
      <c r="G135" s="7" t="n"/>
      <c r="H135" s="7" t="n"/>
    </row>
    <row r="136">
      <c r="A136" s="5" t="inlineStr">
        <is>
          <t>A2</t>
        </is>
      </c>
      <c r="B136" s="5" t="n">
        <v>135</v>
      </c>
      <c r="C136" s="5" t="inlineStr">
        <is>
          <t>A2-693C81</t>
        </is>
      </c>
      <c r="D136" s="6" t="inlineStr">
        <is>
          <t>Es un buen profesor, pero su método de enseñanza no es tan bueno. Cree en la memorización. Es muy difícil para el estudiante memorizar todo. Por eso le pido que cambie este método de enseñanza basado en la memorización.</t>
        </is>
      </c>
      <c r="E136" s="7" t="n"/>
      <c r="F136" s="7" t="n">
        <v>0</v>
      </c>
      <c r="G136" s="7" t="n"/>
      <c r="H136" s="7" t="n"/>
    </row>
    <row r="137">
      <c r="A137" s="5" t="inlineStr">
        <is>
          <t>A2</t>
        </is>
      </c>
      <c r="B137" s="5" t="n">
        <v>136</v>
      </c>
      <c r="C137" s="5" t="inlineStr">
        <is>
          <t>A2-42F0B2</t>
        </is>
      </c>
      <c r="D137" s="6" t="inlineStr">
        <is>
          <t>Es una profesora muy agradable. Estamos aprendiendo algo de ella.</t>
        </is>
      </c>
      <c r="E137" s="7" t="n"/>
      <c r="F137" s="7" t="n">
        <v>0</v>
      </c>
      <c r="G137" s="7" t="n"/>
      <c r="H137" s="7" t="n"/>
    </row>
    <row r="138">
      <c r="A138" s="5" t="inlineStr">
        <is>
          <t>A2</t>
        </is>
      </c>
      <c r="B138" s="5" t="n">
        <v>137</v>
      </c>
      <c r="C138" s="5" t="inlineStr">
        <is>
          <t>A2-4E8A3C</t>
        </is>
      </c>
      <c r="D138" s="6" t="inlineStr">
        <is>
          <t>gracias! esperaba tenerlo como profesor en algun curso. finalmente tuve la oportunidad de tener clase con usted.</t>
        </is>
      </c>
      <c r="E138" s="7" t="n"/>
      <c r="F138" s="7" t="n">
        <v>0</v>
      </c>
      <c r="G138" s="7" t="n"/>
      <c r="H138" s="7" t="n"/>
    </row>
    <row r="139">
      <c r="A139" s="5" t="inlineStr">
        <is>
          <t>A2</t>
        </is>
      </c>
      <c r="B139" s="5" t="n">
        <v>138</v>
      </c>
      <c r="C139" s="5" t="inlineStr">
        <is>
          <t>A2-E483BE</t>
        </is>
      </c>
      <c r="D139" s="6" t="inlineStr">
        <is>
          <t>es muy agradable y todos disfrutamos su clase.</t>
        </is>
      </c>
      <c r="E139" s="7" t="n"/>
      <c r="F139" s="7" t="n">
        <v>0</v>
      </c>
      <c r="G139" s="7" t="n"/>
      <c r="H139" s="7" t="n"/>
    </row>
    <row r="140">
      <c r="A140" s="5" t="inlineStr">
        <is>
          <t>A2</t>
        </is>
      </c>
      <c r="B140" s="5" t="n">
        <v>139</v>
      </c>
      <c r="C140" s="5" t="inlineStr">
        <is>
          <t>A2-8C8230</t>
        </is>
      </c>
      <c r="D140" s="6" t="inlineStr">
        <is>
          <t>Es una de las mejores profesoras de aiub. Ha mejorado mucho respecto al pasado. Su estilo de enseñanza, su política de exámenes y su comportamiento son simplemente buenos. Debería continuar así. Aprendemos algo de ella.</t>
        </is>
      </c>
      <c r="E140" s="7" t="n"/>
      <c r="F140" s="7" t="n">
        <v>0</v>
      </c>
      <c r="G140" s="7" t="n"/>
      <c r="H140" s="7" t="n"/>
    </row>
    <row r="141">
      <c r="A141" s="5" t="inlineStr">
        <is>
          <t>A2</t>
        </is>
      </c>
      <c r="B141" s="5" t="n">
        <v>140</v>
      </c>
      <c r="C141" s="5" t="inlineStr">
        <is>
          <t>A2-1318E9</t>
        </is>
      </c>
      <c r="D141" s="6" t="inlineStr">
        <is>
          <t>el material es difícil.</t>
        </is>
      </c>
      <c r="E141" s="7" t="n"/>
      <c r="F141" s="7" t="n">
        <v>0</v>
      </c>
      <c r="G141" s="7" t="n"/>
      <c r="H141" s="7" t="n"/>
    </row>
    <row r="142">
      <c r="A142" s="5" t="inlineStr">
        <is>
          <t>A2</t>
        </is>
      </c>
      <c r="B142" s="5" t="n">
        <v>141</v>
      </c>
      <c r="C142" s="5" t="inlineStr">
        <is>
          <t>A2-E3053D</t>
        </is>
      </c>
      <c r="D142" s="6" t="inlineStr">
        <is>
          <t>Se necesita algo de claridad sobre su comprensión</t>
        </is>
      </c>
      <c r="E142" s="7" t="n"/>
      <c r="F142" s="7" t="n">
        <v>0</v>
      </c>
      <c r="G142" s="7" t="n"/>
      <c r="H142" s="7" t="n"/>
    </row>
    <row r="143">
      <c r="A143" s="5" t="inlineStr">
        <is>
          <t>A2</t>
        </is>
      </c>
      <c r="B143" s="5" t="n">
        <v>142</v>
      </c>
      <c r="C143" s="5" t="inlineStr">
        <is>
          <t>A2-02F1F8</t>
        </is>
      </c>
      <c r="D143" s="6" t="inlineStr">
        <is>
          <t>Está bien.</t>
        </is>
      </c>
      <c r="E143" s="7" t="n"/>
      <c r="F143" s="7" t="n">
        <v>0</v>
      </c>
      <c r="G143" s="7" t="n"/>
      <c r="H143" s="7" t="n"/>
    </row>
    <row r="144">
      <c r="A144" s="5" t="inlineStr">
        <is>
          <t>A2</t>
        </is>
      </c>
      <c r="B144" s="5" t="n">
        <v>143</v>
      </c>
      <c r="C144" s="5" t="inlineStr">
        <is>
          <t>A2-82576A</t>
        </is>
      </c>
      <c r="D144" s="6" t="inlineStr">
        <is>
          <t>¡Es realmente bueno!</t>
        </is>
      </c>
      <c r="E144" s="7" t="n"/>
      <c r="F144" s="7" t="n">
        <v>0</v>
      </c>
      <c r="G144" s="7" t="n"/>
      <c r="H144" s="7" t="n"/>
    </row>
    <row r="145">
      <c r="A145" s="5" t="inlineStr">
        <is>
          <t>A2</t>
        </is>
      </c>
      <c r="B145" s="5" t="n">
        <v>144</v>
      </c>
      <c r="C145" s="5" t="inlineStr">
        <is>
          <t>A2-DE948C</t>
        </is>
      </c>
      <c r="D145" s="6" t="inlineStr">
        <is>
          <t>Es una profesora agradable y tiene un buen método para hacer que la clase se entienda.</t>
        </is>
      </c>
      <c r="E145" s="7" t="n"/>
      <c r="F145" s="7" t="n">
        <v>0</v>
      </c>
      <c r="G145" s="7" t="n"/>
      <c r="H145" s="7" t="n"/>
    </row>
    <row r="146">
      <c r="A146" s="5" t="inlineStr">
        <is>
          <t>A2</t>
        </is>
      </c>
      <c r="B146" s="5" t="n">
        <v>145</v>
      </c>
      <c r="C146" s="5" t="inlineStr">
        <is>
          <t>A2-D3BCB1</t>
        </is>
      </c>
      <c r="D146" s="6" t="inlineStr">
        <is>
          <t>Es un profesor sobresaliente.</t>
        </is>
      </c>
      <c r="E146" s="7" t="n"/>
      <c r="F146" s="7" t="n">
        <v>0</v>
      </c>
      <c r="G146" s="7" t="n"/>
      <c r="H146" s="7" t="n"/>
    </row>
    <row r="147">
      <c r="A147" s="5" t="inlineStr">
        <is>
          <t>A2</t>
        </is>
      </c>
      <c r="B147" s="5" t="n">
        <v>146</v>
      </c>
      <c r="C147" s="5" t="inlineStr">
        <is>
          <t>A2-CE2ED6</t>
        </is>
      </c>
      <c r="D147" s="6" t="inlineStr">
        <is>
          <t>todos los estudiantes están bastante confundidos con su forma de calificar. no podemos entender lo que nos enseña. de hecho, termina algunos temas difíciles en una sola clase, lo cual es muy difícil de entender para nosotros, mientras que en otras secciones los profesores tomaron al menos 2 o 3 clases para terminar esos temas.</t>
        </is>
      </c>
      <c r="E147" s="7" t="n"/>
      <c r="F147" s="7" t="n">
        <v>0</v>
      </c>
      <c r="G147" s="7" t="n"/>
      <c r="H147" s="7" t="n"/>
    </row>
    <row r="148">
      <c r="A148" s="5" t="inlineStr">
        <is>
          <t>A2</t>
        </is>
      </c>
      <c r="B148" s="5" t="n">
        <v>147</v>
      </c>
      <c r="C148" s="5" t="inlineStr">
        <is>
          <t>A2-358893</t>
        </is>
      </c>
      <c r="D148" s="6" t="inlineStr">
        <is>
          <t>Siempre calificas bajo.</t>
        </is>
      </c>
      <c r="E148" s="7" t="n"/>
      <c r="F148" s="7" t="n">
        <v>0</v>
      </c>
      <c r="G148" s="7" t="n"/>
      <c r="H148" s="7" t="n"/>
    </row>
    <row r="149">
      <c r="A149" s="5" t="inlineStr">
        <is>
          <t>A2</t>
        </is>
      </c>
      <c r="B149" s="5" t="n">
        <v>148</v>
      </c>
      <c r="C149" s="5" t="inlineStr">
        <is>
          <t>A2-ABA5A6</t>
        </is>
      </c>
      <c r="D149" s="6" t="inlineStr">
        <is>
          <t>es un buen profesor y muy divertido. lo único es que se ríe demasiado en clase.</t>
        </is>
      </c>
      <c r="E149" s="7" t="n"/>
      <c r="F149" s="7" t="n">
        <v>0</v>
      </c>
      <c r="G149" s="7" t="n"/>
      <c r="H149" s="7" t="n"/>
    </row>
    <row r="150">
      <c r="A150" s="5" t="inlineStr">
        <is>
          <t>A2</t>
        </is>
      </c>
      <c r="B150" s="5" t="n">
        <v>149</v>
      </c>
      <c r="C150" s="5" t="inlineStr">
        <is>
          <t>A2-17358E</t>
        </is>
      </c>
      <c r="D150" s="6" t="inlineStr">
        <is>
          <t>Buena persona y nos enseña muy bien.</t>
        </is>
      </c>
      <c r="E150" s="7" t="n"/>
      <c r="F150" s="7" t="n">
        <v>0</v>
      </c>
      <c r="G150" s="7" t="n"/>
      <c r="H150" s="7" t="n"/>
    </row>
    <row r="151">
      <c r="A151" s="5" t="inlineStr">
        <is>
          <t>A2</t>
        </is>
      </c>
      <c r="B151" s="5" t="n">
        <v>150</v>
      </c>
      <c r="C151" s="5" t="inlineStr">
        <is>
          <t>A2-BEC92E</t>
        </is>
      </c>
      <c r="D151" s="6" t="inlineStr">
        <is>
          <t>Debe mejorar como profesor.</t>
        </is>
      </c>
      <c r="E151" s="7" t="n"/>
      <c r="F151" s="7" t="n">
        <v>0</v>
      </c>
      <c r="G151" s="7" t="n"/>
      <c r="H151" s="7" t="n"/>
    </row>
    <row r="152">
      <c r="A152" s="5" t="inlineStr">
        <is>
          <t>A2</t>
        </is>
      </c>
      <c r="B152" s="5" t="n">
        <v>151</v>
      </c>
      <c r="C152" s="5" t="inlineStr">
        <is>
          <t>A2-CAC50D</t>
        </is>
      </c>
      <c r="D152" s="6" t="inlineStr">
        <is>
          <t>Bien.</t>
        </is>
      </c>
      <c r="E152" s="7" t="n"/>
      <c r="F152" s="7" t="n">
        <v>0</v>
      </c>
      <c r="G152" s="7" t="n"/>
      <c r="H152" s="7" t="n"/>
    </row>
    <row r="153">
      <c r="A153" s="5" t="inlineStr">
        <is>
          <t>A2</t>
        </is>
      </c>
      <c r="B153" s="5" t="n">
        <v>152</v>
      </c>
      <c r="C153" s="5" t="inlineStr">
        <is>
          <t>A2-A02A22</t>
        </is>
      </c>
      <c r="D153" s="6" t="inlineStr">
        <is>
          <t>Es buena enseñando inglés.</t>
        </is>
      </c>
      <c r="E153" s="7" t="n"/>
      <c r="F153" s="7" t="n">
        <v>0</v>
      </c>
      <c r="G153" s="7" t="n"/>
      <c r="H153" s="7" t="n"/>
    </row>
    <row r="154">
      <c r="A154" s="5" t="inlineStr">
        <is>
          <t>A2</t>
        </is>
      </c>
      <c r="B154" s="5" t="n">
        <v>153</v>
      </c>
      <c r="C154" s="5" t="inlineStr">
        <is>
          <t>A2-606B91</t>
        </is>
      </c>
      <c r="D154" s="6" t="inlineStr">
        <is>
          <t>es un profesor muy honesto.</t>
        </is>
      </c>
      <c r="E154" s="7" t="n"/>
      <c r="F154" s="7" t="n">
        <v>0</v>
      </c>
      <c r="G154" s="7" t="n"/>
      <c r="H154" s="7" t="n"/>
    </row>
    <row r="155">
      <c r="A155" s="5" t="inlineStr">
        <is>
          <t>A2</t>
        </is>
      </c>
      <c r="B155" s="5" t="n">
        <v>154</v>
      </c>
      <c r="C155" s="5" t="inlineStr">
        <is>
          <t>A2-A624DA</t>
        </is>
      </c>
      <c r="D155" s="6" t="inlineStr">
        <is>
          <t>Debería ser amable con los estudiantes.</t>
        </is>
      </c>
      <c r="E155" s="7" t="n"/>
      <c r="F155" s="7" t="n">
        <v>0</v>
      </c>
      <c r="G155" s="7" t="n"/>
      <c r="H155" s="7" t="n"/>
    </row>
    <row r="156">
      <c r="A156" s="5" t="inlineStr">
        <is>
          <t>A2</t>
        </is>
      </c>
      <c r="B156" s="5" t="n">
        <v>155</v>
      </c>
      <c r="C156" s="5" t="inlineStr">
        <is>
          <t>A2-570AB8</t>
        </is>
      </c>
      <c r="D156" s="6" t="inlineStr">
        <is>
          <t>El profesor Shafiqul es mi profesor favorito favorito. Su estilo de enseñanza es muy bueno.</t>
        </is>
      </c>
      <c r="E156" s="7" t="n"/>
      <c r="F156" s="7" t="n">
        <v>0</v>
      </c>
      <c r="G156" s="7" t="n"/>
      <c r="H156" s="7" t="n"/>
    </row>
    <row r="157">
      <c r="A157" s="5" t="inlineStr">
        <is>
          <t>A2</t>
        </is>
      </c>
      <c r="B157" s="5" t="n">
        <v>156</v>
      </c>
      <c r="C157" s="5" t="inlineStr">
        <is>
          <t>A2-26969F</t>
        </is>
      </c>
      <c r="D157" s="6" t="inlineStr">
        <is>
          <t>Para hacer entender las matemáticas de forma más fácil y sencilla, trata de poner al estudiante en la mejor posición.</t>
        </is>
      </c>
      <c r="E157" s="7" t="n"/>
      <c r="F157" s="7" t="n">
        <v>0</v>
      </c>
      <c r="G157" s="7" t="n"/>
      <c r="H157" s="7" t="n"/>
    </row>
    <row r="158">
      <c r="A158" s="5" t="inlineStr">
        <is>
          <t>A2</t>
        </is>
      </c>
      <c r="B158" s="5" t="n">
        <v>157</v>
      </c>
      <c r="C158" s="5" t="inlineStr">
        <is>
          <t>A2-45C9E1</t>
        </is>
      </c>
      <c r="D158" s="6" t="inlineStr">
        <is>
          <t>Debería ser más comprensible.</t>
        </is>
      </c>
      <c r="E158" s="7" t="n"/>
      <c r="F158" s="7" t="n">
        <v>0</v>
      </c>
      <c r="G158" s="7" t="n"/>
      <c r="H158" s="7" t="n"/>
    </row>
    <row r="159">
      <c r="A159" s="5" t="inlineStr">
        <is>
          <t>A2</t>
        </is>
      </c>
      <c r="B159" s="5" t="n">
        <v>158</v>
      </c>
      <c r="C159" s="5" t="inlineStr">
        <is>
          <t>A2-EAAA10</t>
        </is>
      </c>
      <c r="D159" s="6" t="inlineStr">
        <is>
          <t>No es idóneo como docente de este curso.</t>
        </is>
      </c>
      <c r="E159" s="7" t="n"/>
      <c r="F159" s="7" t="n">
        <v>0</v>
      </c>
      <c r="G159" s="7" t="n"/>
      <c r="H159" s="7" t="n"/>
    </row>
    <row r="160">
      <c r="A160" s="5" t="inlineStr">
        <is>
          <t>A2</t>
        </is>
      </c>
      <c r="B160" s="5" t="n">
        <v>159</v>
      </c>
      <c r="C160" s="5" t="inlineStr">
        <is>
          <t>A2-DF03DD</t>
        </is>
      </c>
      <c r="D160" s="6" t="inlineStr">
        <is>
          <t>es un profesor maravilloso. es el mejor, pero su voz es demasiado baja.</t>
        </is>
      </c>
      <c r="E160" s="7" t="n"/>
      <c r="F160" s="7" t="n">
        <v>0</v>
      </c>
      <c r="G160" s="7" t="n"/>
      <c r="H160" s="7" t="n"/>
    </row>
    <row r="161">
      <c r="A161" s="5" t="inlineStr">
        <is>
          <t>A2</t>
        </is>
      </c>
      <c r="B161" s="5" t="n">
        <v>160</v>
      </c>
      <c r="C161" s="5" t="inlineStr">
        <is>
          <t>A2-411F94</t>
        </is>
      </c>
      <c r="D161" s="6" t="inlineStr">
        <is>
          <t>Es nueva, así que necesita mucho más tiempo para familiarizarse con la enseñanza.</t>
        </is>
      </c>
      <c r="E161" s="7" t="n"/>
      <c r="F161" s="7" t="n">
        <v>0</v>
      </c>
      <c r="G161" s="7" t="n"/>
      <c r="H161" s="7" t="n"/>
    </row>
    <row r="162">
      <c r="A162" s="5" t="inlineStr">
        <is>
          <t>A2</t>
        </is>
      </c>
      <c r="B162" s="5" t="n">
        <v>161</v>
      </c>
      <c r="C162" s="5" t="inlineStr">
        <is>
          <t>A2-A6B0A6</t>
        </is>
      </c>
      <c r="D162" s="6" t="inlineStr">
        <is>
          <t>Tiene una personalidad agradable. Explica las cosas de una manera muy loable.</t>
        </is>
      </c>
      <c r="E162" s="7" t="n"/>
      <c r="F162" s="7" t="n">
        <v>0</v>
      </c>
      <c r="G162" s="7" t="n"/>
      <c r="H162" s="7" t="n"/>
    </row>
    <row r="163">
      <c r="A163" s="5" t="inlineStr">
        <is>
          <t>A2</t>
        </is>
      </c>
      <c r="B163" s="5" t="n">
        <v>162</v>
      </c>
      <c r="C163" s="5" t="inlineStr">
        <is>
          <t>A2-C71C0B</t>
        </is>
      </c>
      <c r="D163" s="6" t="inlineStr">
        <is>
          <t>gseb ndfg</t>
        </is>
      </c>
      <c r="E163" s="7" t="n"/>
      <c r="F163" s="7" t="n">
        <v>0</v>
      </c>
      <c r="G163" s="7" t="n"/>
      <c r="H163" s="7" t="n"/>
    </row>
    <row r="164">
      <c r="A164" s="5" t="inlineStr">
        <is>
          <t>A2</t>
        </is>
      </c>
      <c r="B164" s="5" t="n">
        <v>163</v>
      </c>
      <c r="C164" s="5" t="inlineStr">
        <is>
          <t>A2-254ACC</t>
        </is>
      </c>
      <c r="D164" s="6" t="inlineStr">
        <is>
          <t>Hombre culto.</t>
        </is>
      </c>
      <c r="E164" s="7" t="n"/>
      <c r="F164" s="7" t="n">
        <v>0</v>
      </c>
      <c r="G164" s="7" t="n"/>
      <c r="H164" s="7" t="n"/>
    </row>
    <row r="165">
      <c r="A165" s="5" t="inlineStr">
        <is>
          <t>A2</t>
        </is>
      </c>
      <c r="B165" s="5" t="n">
        <v>164</v>
      </c>
      <c r="C165" s="5" t="inlineStr">
        <is>
          <t>A2-C90CC9</t>
        </is>
      </c>
      <c r="D165" s="6" t="inlineStr">
        <is>
          <t>No entendemos lo que nos quiere enseñar. Tarda mucho tiempo en hacer entender cualquier cosa.</t>
        </is>
      </c>
      <c r="E165" s="7" t="n"/>
      <c r="F165" s="7" t="n">
        <v>0</v>
      </c>
      <c r="G165" s="7" t="n"/>
      <c r="H165" s="7" t="n"/>
    </row>
    <row r="166">
      <c r="A166" s="5" t="inlineStr">
        <is>
          <t>A2</t>
        </is>
      </c>
      <c r="B166" s="5" t="n">
        <v>165</v>
      </c>
      <c r="C166" s="5" t="inlineStr">
        <is>
          <t>A2-F0B43A</t>
        </is>
      </c>
      <c r="D166" s="6" t="inlineStr">
        <is>
          <t>Sin comentarios.</t>
        </is>
      </c>
      <c r="E166" s="7" t="n"/>
      <c r="F166" s="7" t="n">
        <v>0</v>
      </c>
      <c r="G166" s="7" t="n"/>
      <c r="H166" s="7" t="n"/>
    </row>
    <row r="167">
      <c r="A167" s="5" t="inlineStr">
        <is>
          <t>A2</t>
        </is>
      </c>
      <c r="B167" s="5" t="n">
        <v>166</v>
      </c>
      <c r="C167" s="5" t="inlineStr">
        <is>
          <t>A2-C9CFD7</t>
        </is>
      </c>
      <c r="D167" s="6" t="inlineStr">
        <is>
          <t>es un excelente profesor.</t>
        </is>
      </c>
      <c r="E167" s="7" t="n"/>
      <c r="F167" s="7" t="n">
        <v>0</v>
      </c>
      <c r="G167" s="7" t="n"/>
      <c r="H167" s="7" t="n"/>
    </row>
    <row r="168">
      <c r="A168" s="5" t="inlineStr">
        <is>
          <t>A2</t>
        </is>
      </c>
      <c r="B168" s="5" t="n">
        <v>167</v>
      </c>
      <c r="C168" s="5" t="inlineStr">
        <is>
          <t>A2-5C6DFF</t>
        </is>
      </c>
      <c r="D168" s="6" t="inlineStr">
        <is>
          <t>Excelente profesor, muy claro.</t>
        </is>
      </c>
      <c r="E168" s="7" t="n"/>
      <c r="F168" s="7" t="n">
        <v>0</v>
      </c>
      <c r="G168" s="7" t="n"/>
      <c r="H168" s="7" t="n"/>
    </row>
    <row r="169">
      <c r="A169" s="5" t="inlineStr">
        <is>
          <t>A2</t>
        </is>
      </c>
      <c r="B169" s="5" t="n">
        <v>168</v>
      </c>
      <c r="C169" s="5" t="inlineStr">
        <is>
          <t>A2-90BCE6</t>
        </is>
      </c>
      <c r="D169" s="6" t="inlineStr">
        <is>
          <t>Es un buen profesor para todos los profesores</t>
        </is>
      </c>
      <c r="E169" s="7" t="n"/>
      <c r="F169" s="7" t="n">
        <v>0</v>
      </c>
      <c r="G169" s="7" t="n"/>
      <c r="H169" s="7" t="n"/>
    </row>
    <row r="170">
      <c r="A170" s="5" t="inlineStr">
        <is>
          <t>A2</t>
        </is>
      </c>
      <c r="B170" s="5" t="n">
        <v>169</v>
      </c>
      <c r="C170" s="5" t="inlineStr">
        <is>
          <t>A2-14EF5F</t>
        </is>
      </c>
      <c r="D170" s="6" t="inlineStr">
        <is>
          <t>Es un buen profesor, pero no es atento con los estudiantes más flojos. Debería dar más tiempo a los estudiantes para entender su clase.</t>
        </is>
      </c>
      <c r="E170" s="7" t="n"/>
      <c r="F170" s="7" t="n">
        <v>0</v>
      </c>
      <c r="G170" s="7" t="n"/>
      <c r="H170" s="7" t="n"/>
    </row>
    <row r="171">
      <c r="A171" s="5" t="inlineStr">
        <is>
          <t>A2</t>
        </is>
      </c>
      <c r="B171" s="5" t="n">
        <v>170</v>
      </c>
      <c r="C171" s="5" t="inlineStr">
        <is>
          <t>A2-FA2B8C</t>
        </is>
      </c>
      <c r="D171" s="6" t="inlineStr">
        <is>
          <t>A veces él mismo no tiene claro lo que está enseñando. Para mí no es suficientemente bueno.</t>
        </is>
      </c>
      <c r="E171" s="7" t="n"/>
      <c r="F171" s="7" t="n">
        <v>0</v>
      </c>
      <c r="G171" s="7" t="n"/>
      <c r="H171" s="7" t="n"/>
    </row>
    <row r="172">
      <c r="A172" s="5" t="inlineStr">
        <is>
          <t>A2</t>
        </is>
      </c>
      <c r="B172" s="5" t="n">
        <v>171</v>
      </c>
      <c r="C172" s="5" t="inlineStr">
        <is>
          <t>A2-8B3483</t>
        </is>
      </c>
      <c r="D172" s="6" t="inlineStr">
        <is>
          <t>Bueno, pero demasiado estricto.</t>
        </is>
      </c>
      <c r="E172" s="7" t="n"/>
      <c r="F172" s="7" t="n">
        <v>0</v>
      </c>
      <c r="G172" s="7" t="n"/>
      <c r="H172" s="7" t="n"/>
    </row>
    <row r="173">
      <c r="A173" s="5" t="inlineStr">
        <is>
          <t>A2</t>
        </is>
      </c>
      <c r="B173" s="5" t="n">
        <v>172</v>
      </c>
      <c r="C173" s="5" t="inlineStr">
        <is>
          <t>A2-96C76B</t>
        </is>
      </c>
      <c r="D173" s="6" t="inlineStr">
        <is>
          <t>Lo quiero y él nos quiere. El profesor Obaidul es muy buen profesor.</t>
        </is>
      </c>
      <c r="E173" s="7" t="n"/>
      <c r="F173" s="7" t="n">
        <v>0</v>
      </c>
      <c r="G173" s="7" t="n"/>
      <c r="H173" s="7" t="n"/>
    </row>
    <row r="174">
      <c r="A174" s="5" t="inlineStr">
        <is>
          <t>A2</t>
        </is>
      </c>
      <c r="B174" s="5" t="n">
        <v>173</v>
      </c>
      <c r="C174" s="5" t="inlineStr">
        <is>
          <t>A2-5D9F0E</t>
        </is>
      </c>
      <c r="D174" s="6" t="inlineStr">
        <is>
          <t>Es una buena profesora, pero debería desarrollar su técnica de enseñanza.</t>
        </is>
      </c>
      <c r="E174" s="7" t="n"/>
      <c r="F174" s="7" t="n">
        <v>0</v>
      </c>
      <c r="G174" s="7" t="n"/>
      <c r="H174" s="7" t="n"/>
    </row>
    <row r="175">
      <c r="A175" s="5" t="inlineStr">
        <is>
          <t>A2</t>
        </is>
      </c>
      <c r="B175" s="5" t="n">
        <v>174</v>
      </c>
      <c r="C175" s="5" t="inlineStr">
        <is>
          <t>A2-BF813D</t>
        </is>
      </c>
      <c r="D175" s="6" t="inlineStr">
        <is>
          <t>profesor brillante</t>
        </is>
      </c>
      <c r="E175" s="7" t="n"/>
      <c r="F175" s="7" t="n">
        <v>0</v>
      </c>
      <c r="G175" s="7" t="n"/>
      <c r="H175" s="7" t="n"/>
    </row>
    <row r="176">
      <c r="A176" s="5" t="inlineStr">
        <is>
          <t>A2</t>
        </is>
      </c>
      <c r="B176" s="5" t="n">
        <v>175</v>
      </c>
      <c r="C176" s="5" t="inlineStr">
        <is>
          <t>A2-900D47</t>
        </is>
      </c>
      <c r="D176" s="6" t="inlineStr">
        <is>
          <t>Bienvenido y felicidades. Espero que nos esperen mejores empleos. Buena suerte, profesor, y cuídese.</t>
        </is>
      </c>
      <c r="E176" s="7" t="n"/>
      <c r="F176" s="7" t="n">
        <v>0</v>
      </c>
      <c r="G176" s="7" t="n"/>
      <c r="H176" s="7" t="n"/>
    </row>
    <row r="177">
      <c r="A177" s="5" t="inlineStr">
        <is>
          <t>A2</t>
        </is>
      </c>
      <c r="B177" s="5" t="n">
        <v>176</v>
      </c>
      <c r="C177" s="5" t="inlineStr">
        <is>
          <t>A2-48E298</t>
        </is>
      </c>
      <c r="D177" s="6" t="inlineStr">
        <is>
          <t>Responsable.</t>
        </is>
      </c>
      <c r="E177" s="7" t="n"/>
      <c r="F177" s="7" t="n">
        <v>0</v>
      </c>
      <c r="G177" s="7" t="n"/>
      <c r="H177" s="7" t="n"/>
    </row>
    <row r="178">
      <c r="A178" s="5" t="inlineStr">
        <is>
          <t>A2</t>
        </is>
      </c>
      <c r="B178" s="5" t="n">
        <v>177</v>
      </c>
      <c r="C178" s="5" t="inlineStr">
        <is>
          <t>A2-67BE32</t>
        </is>
      </c>
      <c r="D178" s="6" t="inlineStr">
        <is>
          <t>Es un buen profesor. Debería explicar los experimentos de laboratorio, sus procedimientos y resultados de forma más detallada a los estudiantes.</t>
        </is>
      </c>
      <c r="E178" s="7" t="n"/>
      <c r="F178" s="7" t="n">
        <v>0</v>
      </c>
      <c r="G178" s="7" t="n"/>
      <c r="H178" s="7" t="n"/>
    </row>
    <row r="179">
      <c r="A179" s="5" t="inlineStr">
        <is>
          <t>A2</t>
        </is>
      </c>
      <c r="B179" s="5" t="n">
        <v>178</v>
      </c>
      <c r="C179" s="5" t="inlineStr">
        <is>
          <t>A2-36311D</t>
        </is>
      </c>
      <c r="D179" s="6" t="inlineStr">
        <is>
          <t>Debería ser más sincero.</t>
        </is>
      </c>
      <c r="E179" s="7" t="n"/>
      <c r="F179" s="7" t="n">
        <v>0</v>
      </c>
      <c r="G179" s="7" t="n"/>
      <c r="H179" s="7" t="n"/>
    </row>
    <row r="180">
      <c r="A180" s="5" t="inlineStr">
        <is>
          <t>A2</t>
        </is>
      </c>
      <c r="B180" s="5" t="n">
        <v>179</v>
      </c>
      <c r="C180" s="5" t="inlineStr">
        <is>
          <t>A2-4A2F5B</t>
        </is>
      </c>
      <c r="D180" s="6" t="inlineStr">
        <is>
          <t>Es una profesora agradable, además de muy estricta y amable.</t>
        </is>
      </c>
      <c r="E180" s="7" t="n"/>
      <c r="F180" s="7" t="n">
        <v>0</v>
      </c>
      <c r="G180" s="7" t="n"/>
      <c r="H180" s="7" t="n"/>
    </row>
    <row r="181">
      <c r="A181" s="5" t="inlineStr">
        <is>
          <t>A2</t>
        </is>
      </c>
      <c r="B181" s="5" t="n">
        <v>180</v>
      </c>
      <c r="C181" s="5" t="inlineStr">
        <is>
          <t>A2-80ED0B</t>
        </is>
      </c>
      <c r="D181" s="6" t="inlineStr">
        <is>
          <t>Necesita saber cómo enseñar a los estudiantes.</t>
        </is>
      </c>
      <c r="E181" s="7" t="n"/>
      <c r="F181" s="7" t="n">
        <v>0</v>
      </c>
      <c r="G181" s="7" t="n"/>
      <c r="H181" s="7" t="n"/>
    </row>
    <row r="182">
      <c r="A182" s="5" t="inlineStr">
        <is>
          <t>A2</t>
        </is>
      </c>
      <c r="B182" s="5" t="n">
        <v>181</v>
      </c>
      <c r="C182" s="5" t="inlineStr">
        <is>
          <t>A2-2595A6</t>
        </is>
      </c>
      <c r="D182" s="6" t="inlineStr">
        <is>
          <t>Es muy puntual para la clase.</t>
        </is>
      </c>
      <c r="E182" s="7" t="n"/>
      <c r="F182" s="7" t="n">
        <v>0</v>
      </c>
      <c r="G182" s="7" t="n"/>
      <c r="H182" s="7" t="n"/>
    </row>
    <row r="183">
      <c r="A183" s="5" t="inlineStr">
        <is>
          <t>A2</t>
        </is>
      </c>
      <c r="B183" s="5" t="n">
        <v>182</v>
      </c>
      <c r="C183" s="5" t="inlineStr">
        <is>
          <t>A2-8F3FF1</t>
        </is>
      </c>
      <c r="D183" s="6" t="inlineStr">
        <is>
          <t>Es un profesor excelente, pero su método de enseñanza es muy difícil. Por ejemplo, su sistema de exámenes sorpresa a menudo perjudica nuestra calificación.</t>
        </is>
      </c>
      <c r="E183" s="7" t="n"/>
      <c r="F183" s="7" t="n">
        <v>0</v>
      </c>
      <c r="G183" s="7" t="n"/>
      <c r="H183" s="7" t="n"/>
    </row>
    <row r="184">
      <c r="A184" s="5" t="inlineStr">
        <is>
          <t>A2</t>
        </is>
      </c>
      <c r="B184" s="5" t="n">
        <v>183</v>
      </c>
      <c r="C184" s="5" t="inlineStr">
        <is>
          <t>A2-E0FBF2</t>
        </is>
      </c>
      <c r="D184" s="6" t="inlineStr">
        <is>
          <t>su estilo de ensenanza es bueno. cada clase revisa, despues de ensenar, si entendimos el tema.</t>
        </is>
      </c>
      <c r="E184" s="7" t="n"/>
      <c r="F184" s="7" t="n">
        <v>0</v>
      </c>
      <c r="G184" s="7" t="n"/>
      <c r="H184" s="7" t="n"/>
    </row>
    <row r="185">
      <c r="A185" s="5" t="inlineStr">
        <is>
          <t>A2</t>
        </is>
      </c>
      <c r="B185" s="5" t="n">
        <v>184</v>
      </c>
      <c r="C185" s="5" t="inlineStr">
        <is>
          <t>A2-11530B</t>
        </is>
      </c>
      <c r="D185" s="6" t="inlineStr">
        <is>
          <t>Básicamente es agradable. Pero es demasiado estricto durante los exámenes. Y a veces es parcial con algunos estudiantes.</t>
        </is>
      </c>
      <c r="E185" s="7" t="n"/>
      <c r="F185" s="7" t="n">
        <v>0</v>
      </c>
      <c r="G185" s="7" t="n"/>
      <c r="H185" s="7" t="n"/>
    </row>
    <row r="186">
      <c r="A186" s="5" t="inlineStr">
        <is>
          <t>A2</t>
        </is>
      </c>
      <c r="B186" s="5" t="n">
        <v>185</v>
      </c>
      <c r="C186" s="5" t="inlineStr">
        <is>
          <t>A2-14AEC6</t>
        </is>
      </c>
      <c r="D186" s="6" t="inlineStr">
        <is>
          <t>Tiene buen método de enseñanza; en general, un buen profesor.</t>
        </is>
      </c>
      <c r="E186" s="7" t="n"/>
      <c r="F186" s="7" t="n">
        <v>0</v>
      </c>
      <c r="G186" s="7" t="n"/>
      <c r="H186" s="7" t="n"/>
    </row>
    <row r="187">
      <c r="A187" s="5" t="inlineStr">
        <is>
          <t>A2</t>
        </is>
      </c>
      <c r="B187" s="5" t="n">
        <v>186</v>
      </c>
      <c r="C187" s="5" t="inlineStr">
        <is>
          <t>A2-70B9D0</t>
        </is>
      </c>
      <c r="D187" s="6" t="inlineStr">
        <is>
          <t>No está mal.</t>
        </is>
      </c>
      <c r="E187" s="7" t="n"/>
      <c r="F187" s="7" t="n">
        <v>0</v>
      </c>
      <c r="G187" s="7" t="n"/>
      <c r="H187" s="7" t="n"/>
    </row>
    <row r="188">
      <c r="A188" s="5" t="inlineStr">
        <is>
          <t>A2</t>
        </is>
      </c>
      <c r="B188" s="5" t="n">
        <v>187</v>
      </c>
      <c r="C188" s="5" t="inlineStr">
        <is>
          <t>A2-D3301D</t>
        </is>
      </c>
      <c r="D188" s="6" t="inlineStr">
        <is>
          <t>Nuestro respetable profesor. Habla bastante rápido, con énfasis, de modo que a veces no entendemos lo que quiere decir. Es bueno.</t>
        </is>
      </c>
      <c r="E188" s="7" t="n"/>
      <c r="F188" s="7" t="n">
        <v>0</v>
      </c>
      <c r="G188" s="7" t="n"/>
      <c r="H188" s="7" t="n"/>
    </row>
    <row r="189">
      <c r="A189" s="5" t="inlineStr">
        <is>
          <t>A2</t>
        </is>
      </c>
      <c r="B189" s="5" t="n">
        <v>188</v>
      </c>
      <c r="C189" s="5" t="inlineStr">
        <is>
          <t>A2-97D149</t>
        </is>
      </c>
      <c r="D189" s="6" t="inlineStr">
        <is>
          <t>Islam, M.M. Obaidul es eficaz, calificado, cooperativo y muy cercano a nosotros.</t>
        </is>
      </c>
      <c r="E189" s="7" t="n"/>
      <c r="F189" s="7" t="n">
        <v>0</v>
      </c>
      <c r="G189" s="7" t="n"/>
      <c r="H189" s="7" t="n"/>
    </row>
    <row r="190">
      <c r="A190" s="5" t="inlineStr">
        <is>
          <t>A2</t>
        </is>
      </c>
      <c r="B190" s="5" t="n">
        <v>189</v>
      </c>
      <c r="C190" s="5" t="inlineStr">
        <is>
          <t>A2-85A1EC</t>
        </is>
      </c>
      <c r="D190" s="6" t="inlineStr">
        <is>
          <t>el profesor mohiuddin es un buen docente.</t>
        </is>
      </c>
      <c r="E190" s="7" t="n"/>
      <c r="F190" s="7" t="n">
        <v>0</v>
      </c>
      <c r="G190" s="7" t="n"/>
      <c r="H190" s="7" t="n"/>
    </row>
    <row r="191">
      <c r="A191" s="5" t="inlineStr">
        <is>
          <t>A2</t>
        </is>
      </c>
      <c r="B191" s="5" t="n">
        <v>190</v>
      </c>
      <c r="C191" s="5" t="inlineStr">
        <is>
          <t>A2-0BA320</t>
        </is>
      </c>
      <c r="D191" s="6" t="inlineStr">
        <is>
          <t>Necesita ir un poco más despacio al dar la clase.</t>
        </is>
      </c>
      <c r="E191" s="7" t="n"/>
      <c r="F191" s="7" t="n">
        <v>0</v>
      </c>
      <c r="G191" s="7" t="n"/>
      <c r="H191" s="7" t="n"/>
    </row>
    <row r="192">
      <c r="A192" s="5" t="inlineStr">
        <is>
          <t>A2</t>
        </is>
      </c>
      <c r="B192" s="5" t="n">
        <v>191</v>
      </c>
      <c r="C192" s="5" t="inlineStr">
        <is>
          <t>A2-29100B</t>
        </is>
      </c>
      <c r="D192" s="6" t="inlineStr">
        <is>
          <t>Me cae bien porque enseña bien el laboratorio y da buenas clases.</t>
        </is>
      </c>
      <c r="E192" s="7" t="n"/>
      <c r="F192" s="7" t="n">
        <v>0</v>
      </c>
      <c r="G192" s="7" t="n"/>
      <c r="H192" s="7" t="n"/>
    </row>
    <row r="193">
      <c r="A193" s="5" t="inlineStr">
        <is>
          <t>A2</t>
        </is>
      </c>
      <c r="B193" s="5" t="n">
        <v>192</v>
      </c>
      <c r="C193" s="5" t="inlineStr">
        <is>
          <t>A2-81F5E6</t>
        </is>
      </c>
      <c r="D193" s="6" t="inlineStr">
        <is>
          <t>Califica de forma injusta.</t>
        </is>
      </c>
      <c r="E193" s="7" t="n"/>
      <c r="F193" s="7" t="n">
        <v>0</v>
      </c>
      <c r="G193" s="7" t="n"/>
      <c r="H193" s="7" t="n"/>
    </row>
    <row r="194">
      <c r="A194" s="5" t="inlineStr">
        <is>
          <t>A2</t>
        </is>
      </c>
      <c r="B194" s="5" t="n">
        <v>193</v>
      </c>
      <c r="C194" s="5" t="inlineStr">
        <is>
          <t>A2-D55548</t>
        </is>
      </c>
      <c r="D194" s="6" t="inlineStr">
        <is>
          <t>Muy listo</t>
        </is>
      </c>
      <c r="E194" s="7" t="n"/>
      <c r="F194" s="7" t="n">
        <v>0</v>
      </c>
      <c r="G194" s="7" t="n"/>
      <c r="H194" s="7" t="n"/>
    </row>
    <row r="195">
      <c r="A195" s="5" t="inlineStr">
        <is>
          <t>A2</t>
        </is>
      </c>
      <c r="B195" s="5" t="n">
        <v>194</v>
      </c>
      <c r="C195" s="5" t="inlineStr">
        <is>
          <t>A2-6B3E18</t>
        </is>
      </c>
      <c r="D195" s="6" t="inlineStr">
        <is>
          <t>el profesor mannan es un docente muy firme y estricto. debería mejorar su comportamiento con los estudiantes, especialmente con los que estudiaron en inglés. tiene la tendencia de odiar a los estudiantes de habla inglesa sin importar qué.</t>
        </is>
      </c>
      <c r="E195" s="7" t="n"/>
      <c r="F195" s="7" t="n">
        <v>0</v>
      </c>
      <c r="G195" s="7" t="n"/>
      <c r="H195" s="7" t="n"/>
    </row>
    <row r="196">
      <c r="A196" s="5" t="inlineStr">
        <is>
          <t>A2</t>
        </is>
      </c>
      <c r="B196" s="5" t="n">
        <v>195</v>
      </c>
      <c r="C196" s="5" t="inlineStr">
        <is>
          <t>A2-0D2A21</t>
        </is>
      </c>
      <c r="D196" s="6" t="inlineStr">
        <is>
          <t>Es genial.</t>
        </is>
      </c>
      <c r="E196" s="7" t="n"/>
      <c r="F196" s="7" t="n">
        <v>0</v>
      </c>
      <c r="G196" s="7" t="n"/>
      <c r="H196" s="7" t="n"/>
    </row>
    <row r="197">
      <c r="A197" s="5" t="inlineStr">
        <is>
          <t>A2</t>
        </is>
      </c>
      <c r="B197" s="5" t="n">
        <v>196</v>
      </c>
      <c r="C197" s="5" t="inlineStr">
        <is>
          <t>A2-AD067E</t>
        </is>
      </c>
      <c r="D197" s="6" t="inlineStr">
        <is>
          <t>Profesor excelente</t>
        </is>
      </c>
      <c r="E197" s="7" t="n"/>
      <c r="F197" s="7" t="n">
        <v>0</v>
      </c>
      <c r="G197" s="7" t="n"/>
      <c r="H197" s="7" t="n"/>
    </row>
    <row r="198">
      <c r="A198" s="5" t="inlineStr">
        <is>
          <t>A2</t>
        </is>
      </c>
      <c r="B198" s="5" t="n">
        <v>197</v>
      </c>
      <c r="C198" s="5" t="inlineStr">
        <is>
          <t>A2-F1C932</t>
        </is>
      </c>
      <c r="D198" s="6" t="inlineStr">
        <is>
          <t>Es un buen profesor. Como estudiante de MBA, espero un comportamiento más profesional.</t>
        </is>
      </c>
      <c r="E198" s="7" t="n"/>
      <c r="F198" s="7" t="n">
        <v>0</v>
      </c>
      <c r="G198" s="7" t="n"/>
      <c r="H198" s="7" t="n"/>
    </row>
    <row r="199">
      <c r="A199" s="5" t="inlineStr">
        <is>
          <t>A2</t>
        </is>
      </c>
      <c r="B199" s="5" t="n">
        <v>198</v>
      </c>
      <c r="C199" s="5" t="inlineStr">
        <is>
          <t>A2-3A5CF4</t>
        </is>
      </c>
      <c r="D199" s="6" t="inlineStr">
        <is>
          <t>Es un muy buen profesor.</t>
        </is>
      </c>
      <c r="E199" s="7" t="n"/>
      <c r="F199" s="7" t="n">
        <v>0</v>
      </c>
      <c r="G199" s="7" t="n"/>
      <c r="H199" s="7" t="n"/>
    </row>
    <row r="200">
      <c r="A200" s="5" t="inlineStr">
        <is>
          <t>A2</t>
        </is>
      </c>
      <c r="B200" s="5" t="n">
        <v>199</v>
      </c>
      <c r="C200" s="5" t="inlineStr">
        <is>
          <t>A2-CDDDF8</t>
        </is>
      </c>
      <c r="D200" s="6" t="inlineStr">
        <is>
          <t>Mantiene un buen y adecuado horario de clases.</t>
        </is>
      </c>
      <c r="E200" s="7" t="n"/>
      <c r="F200" s="7" t="n">
        <v>0</v>
      </c>
      <c r="G200" s="7" t="n"/>
      <c r="H200" s="7" t="n"/>
    </row>
    <row r="201">
      <c r="A201" s="5" t="inlineStr">
        <is>
          <t>A2</t>
        </is>
      </c>
      <c r="B201" s="5" t="n">
        <v>200</v>
      </c>
      <c r="C201" s="5" t="inlineStr">
        <is>
          <t>A2-D3721F</t>
        </is>
      </c>
      <c r="D201" s="6" t="inlineStr">
        <is>
          <t>Bueno.</t>
        </is>
      </c>
      <c r="E201" s="7" t="n"/>
      <c r="F201" s="7" t="n">
        <v>0</v>
      </c>
      <c r="G201" s="7" t="n"/>
      <c r="H201" s="7" t="n"/>
    </row>
    <row r="202">
      <c r="A202" s="5" t="inlineStr">
        <is>
          <t>A2</t>
        </is>
      </c>
      <c r="B202" s="5" t="n">
        <v>201</v>
      </c>
      <c r="C202" s="5" t="inlineStr">
        <is>
          <t>A2-AA9E3A</t>
        </is>
      </c>
      <c r="D202" s="6" t="inlineStr">
        <is>
          <t>creo que debería ser más flexible y averiguar qué tipo de problemas enfrentan los estudiantes.</t>
        </is>
      </c>
      <c r="E202" s="7" t="n"/>
      <c r="F202" s="7" t="n">
        <v>0</v>
      </c>
      <c r="G202" s="7" t="n"/>
      <c r="H202" s="7" t="n"/>
    </row>
    <row r="203">
      <c r="A203" s="5" t="inlineStr">
        <is>
          <t>A2</t>
        </is>
      </c>
      <c r="B203" s="5" t="n">
        <v>202</v>
      </c>
      <c r="C203" s="5" t="inlineStr">
        <is>
          <t>A2-C8CC91</t>
        </is>
      </c>
      <c r="D203" s="6" t="inlineStr">
        <is>
          <t>Está bien, pero no excepcional.</t>
        </is>
      </c>
      <c r="E203" s="7" t="n"/>
      <c r="F203" s="7" t="n">
        <v>0</v>
      </c>
      <c r="G203" s="7" t="n"/>
      <c r="H203" s="7" t="n"/>
    </row>
    <row r="204">
      <c r="A204" s="5" t="inlineStr">
        <is>
          <t>A2</t>
        </is>
      </c>
      <c r="B204" s="5" t="n">
        <v>203</v>
      </c>
      <c r="C204" s="5" t="inlineStr">
        <is>
          <t>A2-0FA637</t>
        </is>
      </c>
      <c r="D204" s="6" t="inlineStr">
        <is>
          <t>es muy trabajador, y eso hace que todos sus defectos desaparezcan</t>
        </is>
      </c>
      <c r="E204" s="7" t="n"/>
      <c r="F204" s="7" t="n">
        <v>0</v>
      </c>
      <c r="G204" s="7" t="n"/>
      <c r="H204" s="7" t="n"/>
    </row>
    <row r="205">
      <c r="A205" s="5" t="inlineStr">
        <is>
          <t>A2</t>
        </is>
      </c>
      <c r="B205" s="5" t="n">
        <v>204</v>
      </c>
      <c r="C205" s="5" t="inlineStr">
        <is>
          <t>A2-2C5711</t>
        </is>
      </c>
      <c r="D205" s="6" t="inlineStr">
        <is>
          <t>Es un muy buen profesor, pero a veces te tomas demasiado en serio cosas simples.</t>
        </is>
      </c>
      <c r="E205" s="7" t="n"/>
      <c r="F205" s="7" t="n">
        <v>0</v>
      </c>
      <c r="G205" s="7" t="n"/>
      <c r="H205" s="7" t="n"/>
    </row>
    <row r="206">
      <c r="A206" s="5" t="inlineStr">
        <is>
          <t>A2</t>
        </is>
      </c>
      <c r="B206" s="5" t="n">
        <v>205</v>
      </c>
      <c r="C206" s="5" t="inlineStr">
        <is>
          <t>A2-6693E4</t>
        </is>
      </c>
      <c r="D206" s="6" t="inlineStr">
        <is>
          <t>Es uno de los mejores profesores de aiub.</t>
        </is>
      </c>
      <c r="E206" s="7" t="n"/>
      <c r="F206" s="7" t="n">
        <v>0</v>
      </c>
      <c r="G206" s="7" t="n"/>
      <c r="H206" s="7" t="n"/>
    </row>
    <row r="207">
      <c r="A207" s="5" t="inlineStr">
        <is>
          <t>A2</t>
        </is>
      </c>
      <c r="B207" s="5" t="n">
        <v>206</v>
      </c>
      <c r="C207" s="5" t="inlineStr">
        <is>
          <t>A2-9B6DBC</t>
        </is>
      </c>
      <c r="D207" s="6" t="inlineStr">
        <is>
          <t>Es un profesor agradable.</t>
        </is>
      </c>
      <c r="E207" s="7" t="n"/>
      <c r="F207" s="7" t="n">
        <v>0</v>
      </c>
      <c r="G207" s="7" t="n"/>
      <c r="H207" s="7" t="n"/>
    </row>
    <row r="208">
      <c r="A208" s="5" t="inlineStr">
        <is>
          <t>A2</t>
        </is>
      </c>
      <c r="B208" s="5" t="n">
        <v>207</v>
      </c>
      <c r="C208" s="5" t="inlineStr">
        <is>
          <t>A2-D9B469</t>
        </is>
      </c>
      <c r="D208" s="6" t="inlineStr">
        <is>
          <t>Debería mejorar su método de enseñanza.</t>
        </is>
      </c>
      <c r="E208" s="7" t="n"/>
      <c r="F208" s="7" t="n">
        <v>0</v>
      </c>
      <c r="G208" s="7" t="n"/>
      <c r="H208" s="7" t="n"/>
    </row>
    <row r="209">
      <c r="A209" s="5" t="inlineStr">
        <is>
          <t>A2</t>
        </is>
      </c>
      <c r="B209" s="5" t="n">
        <v>208</v>
      </c>
      <c r="C209" s="5" t="inlineStr">
        <is>
          <t>A2-15CCA4</t>
        </is>
      </c>
      <c r="D209" s="6" t="inlineStr">
        <is>
          <t>Siempre esta bien preparado.</t>
        </is>
      </c>
      <c r="E209" s="7" t="n"/>
      <c r="F209" s="7" t="n">
        <v>0</v>
      </c>
      <c r="G209" s="7" t="n"/>
      <c r="H209" s="7" t="n"/>
    </row>
    <row r="210">
      <c r="A210" s="5" t="inlineStr">
        <is>
          <t>A2</t>
        </is>
      </c>
      <c r="B210" s="5" t="n">
        <v>209</v>
      </c>
      <c r="C210" s="5" t="inlineStr">
        <is>
          <t>A2-A24251</t>
        </is>
      </c>
      <c r="D210" s="6" t="inlineStr">
        <is>
          <t>Se volvió al banquillo.</t>
        </is>
      </c>
      <c r="E210" s="7" t="n"/>
      <c r="F210" s="7" t="n">
        <v>0</v>
      </c>
      <c r="G210" s="7" t="n"/>
      <c r="H210" s="7" t="n"/>
    </row>
    <row r="211">
      <c r="A211" s="5" t="inlineStr">
        <is>
          <t>A2</t>
        </is>
      </c>
      <c r="B211" s="5" t="n">
        <v>210</v>
      </c>
      <c r="C211" s="5" t="inlineStr">
        <is>
          <t>A2-0E85B2</t>
        </is>
      </c>
      <c r="D211" s="6" t="inlineStr">
        <is>
          <t>La clase es muy aburrida y monótona.</t>
        </is>
      </c>
      <c r="E211" s="7" t="n"/>
      <c r="F211" s="7" t="n">
        <v>0</v>
      </c>
      <c r="G211" s="7" t="n"/>
      <c r="H211" s="7" t="n"/>
    </row>
    <row r="212">
      <c r="A212" s="5" t="inlineStr">
        <is>
          <t>A2</t>
        </is>
      </c>
      <c r="B212" s="5" t="n">
        <v>211</v>
      </c>
      <c r="C212" s="5" t="inlineStr">
        <is>
          <t>A2-EDD9EA</t>
        </is>
      </c>
      <c r="D212" s="6" t="inlineStr">
        <is>
          <t>una tontería.</t>
        </is>
      </c>
      <c r="E212" s="7" t="n"/>
      <c r="F212" s="7" t="n">
        <v>0</v>
      </c>
      <c r="G212" s="7" t="n"/>
      <c r="H212" s="7" t="n"/>
    </row>
    <row r="213">
      <c r="A213" s="5" t="inlineStr">
        <is>
          <t>A2</t>
        </is>
      </c>
      <c r="B213" s="5" t="n">
        <v>212</v>
      </c>
      <c r="C213" s="5" t="inlineStr">
        <is>
          <t>A2-E54C75</t>
        </is>
      </c>
      <c r="D213" s="6" t="inlineStr">
        <is>
          <t>¡Nadie puede preguntarle nada!</t>
        </is>
      </c>
      <c r="E213" s="7" t="n"/>
      <c r="F213" s="7" t="n">
        <v>0</v>
      </c>
      <c r="G213" s="7" t="n"/>
      <c r="H213" s="7" t="n"/>
    </row>
    <row r="214">
      <c r="A214" s="5" t="inlineStr">
        <is>
          <t>A2</t>
        </is>
      </c>
      <c r="B214" s="5" t="n">
        <v>213</v>
      </c>
      <c r="C214" s="5" t="inlineStr">
        <is>
          <t>A2-E68E9E</t>
        </is>
      </c>
      <c r="D214" s="6" t="inlineStr">
        <is>
          <t>es el mejor profesor.</t>
        </is>
      </c>
      <c r="E214" s="7" t="n"/>
      <c r="F214" s="7" t="n">
        <v>0</v>
      </c>
      <c r="G214" s="7" t="n"/>
      <c r="H214" s="7" t="n"/>
    </row>
    <row r="215">
      <c r="A215" s="5" t="inlineStr">
        <is>
          <t>A2</t>
        </is>
      </c>
      <c r="B215" s="5" t="n">
        <v>214</v>
      </c>
      <c r="C215" s="5" t="inlineStr">
        <is>
          <t>A2-52F308</t>
        </is>
      </c>
      <c r="D215" s="6" t="inlineStr">
        <is>
          <t>Sabe todo sobre la materia, pero no puede enseñarnos adecuadamente.</t>
        </is>
      </c>
      <c r="E215" s="7" t="n"/>
      <c r="F215" s="7" t="n">
        <v>0</v>
      </c>
      <c r="G215" s="7" t="n"/>
      <c r="H215" s="7" t="n"/>
    </row>
    <row r="216">
      <c r="A216" s="5" t="inlineStr">
        <is>
          <t>A2</t>
        </is>
      </c>
      <c r="B216" s="5" t="n">
        <v>215</v>
      </c>
      <c r="C216" s="5" t="inlineStr">
        <is>
          <t>A2-CE69B2</t>
        </is>
      </c>
      <c r="D216" s="6" t="inlineStr">
        <is>
          <t>No tiene habilidad para enseñar. Solo tiene un conocimiento memorizado.</t>
        </is>
      </c>
      <c r="E216" s="7" t="n"/>
      <c r="F216" s="7" t="n">
        <v>0</v>
      </c>
      <c r="G216" s="7" t="n"/>
      <c r="H216" s="7" t="n"/>
    </row>
    <row r="217">
      <c r="A217" s="5" t="inlineStr">
        <is>
          <t>A2</t>
        </is>
      </c>
      <c r="B217" s="5" t="n">
        <v>216</v>
      </c>
      <c r="C217" s="5" t="inlineStr">
        <is>
          <t>A2-430803</t>
        </is>
      </c>
      <c r="D217" s="6" t="inlineStr">
        <is>
          <t>Creo que es un buen profesor.</t>
        </is>
      </c>
      <c r="E217" s="7" t="n"/>
      <c r="F217" s="7" t="n">
        <v>0</v>
      </c>
      <c r="G217" s="7" t="n"/>
      <c r="H217" s="7" t="n"/>
    </row>
    <row r="218">
      <c r="A218" s="5" t="inlineStr">
        <is>
          <t>A2</t>
        </is>
      </c>
      <c r="B218" s="5" t="n">
        <v>217</v>
      </c>
      <c r="C218" s="5" t="inlineStr">
        <is>
          <t>A2-2A6C37</t>
        </is>
      </c>
      <c r="D218" s="6" t="inlineStr">
        <is>
          <t>Profesor respetable.</t>
        </is>
      </c>
      <c r="E218" s="7" t="n"/>
      <c r="F218" s="7" t="n">
        <v>0</v>
      </c>
      <c r="G218" s="7" t="n"/>
      <c r="H218" s="7" t="n"/>
    </row>
    <row r="219">
      <c r="A219" s="5" t="inlineStr">
        <is>
          <t>A2</t>
        </is>
      </c>
      <c r="B219" s="5" t="n">
        <v>218</v>
      </c>
      <c r="C219" s="5" t="inlineStr">
        <is>
          <t>A2-6AB8C4</t>
        </is>
      </c>
      <c r="D219" s="6" t="inlineStr">
        <is>
          <t>Es un profesor muy agradable, pero es muy duro con el sistema de calificación.</t>
        </is>
      </c>
      <c r="E219" s="7" t="n"/>
      <c r="F219" s="7" t="n">
        <v>0</v>
      </c>
      <c r="G219" s="7" t="n"/>
      <c r="H219" s="7" t="n"/>
    </row>
    <row r="220">
      <c r="A220" s="5" t="inlineStr">
        <is>
          <t>A2</t>
        </is>
      </c>
      <c r="B220" s="5" t="n">
        <v>219</v>
      </c>
      <c r="C220" s="5" t="inlineStr">
        <is>
          <t>A2-1DBBF5</t>
        </is>
      </c>
      <c r="D220" s="6" t="inlineStr">
        <is>
          <t>Buen profesor. Sin duda. Que Dios lo bendiga.</t>
        </is>
      </c>
      <c r="E220" s="7" t="n"/>
      <c r="F220" s="7" t="n">
        <v>0</v>
      </c>
      <c r="G220" s="7" t="n"/>
      <c r="H220" s="7" t="n"/>
    </row>
    <row r="221">
      <c r="A221" s="5" t="inlineStr">
        <is>
          <t>A2</t>
        </is>
      </c>
      <c r="B221" s="5" t="n">
        <v>220</v>
      </c>
      <c r="C221" s="5" t="inlineStr">
        <is>
          <t>A2-0613D5</t>
        </is>
      </c>
      <c r="D221" s="6" t="inlineStr">
        <is>
          <t>Es experimentado, pero es un perdedor. Además es una persona habladora. No tiene ninguna simpatía por los estudiantes hombres, pero tiene predilección por las estudiantes mujeres.</t>
        </is>
      </c>
      <c r="E221" s="7" t="n"/>
      <c r="F221" s="7" t="n">
        <v>0</v>
      </c>
      <c r="G221" s="7" t="n"/>
      <c r="H221" s="7" t="n"/>
    </row>
    <row r="222">
      <c r="A222" s="5" t="inlineStr">
        <is>
          <t>A2</t>
        </is>
      </c>
      <c r="B222" s="5" t="n">
        <v>221</v>
      </c>
      <c r="C222" s="5" t="inlineStr">
        <is>
          <t>A2-CAB902</t>
        </is>
      </c>
      <c r="D222" s="6" t="inlineStr">
        <is>
          <t>El profesor es simplemente el mejor.</t>
        </is>
      </c>
      <c r="E222" s="7" t="n"/>
      <c r="F222" s="7" t="n">
        <v>0</v>
      </c>
      <c r="G222" s="7" t="n"/>
      <c r="H222" s="7" t="n"/>
    </row>
    <row r="223">
      <c r="A223" s="5" t="inlineStr">
        <is>
          <t>A2</t>
        </is>
      </c>
      <c r="B223" s="5" t="n">
        <v>222</v>
      </c>
      <c r="C223" s="5" t="inlineStr">
        <is>
          <t>A2-4501F6</t>
        </is>
      </c>
      <c r="D223" s="6" t="inlineStr">
        <is>
          <t>Me cae muy bien. Siempre se preocupa por mí. Es muy amable.</t>
        </is>
      </c>
      <c r="E223" s="7" t="n"/>
      <c r="F223" s="7" t="n">
        <v>0</v>
      </c>
      <c r="G223" s="7" t="n"/>
      <c r="H223" s="7" t="n"/>
    </row>
    <row r="224">
      <c r="A224" s="5" t="inlineStr">
        <is>
          <t>A2</t>
        </is>
      </c>
      <c r="B224" s="5" t="n">
        <v>223</v>
      </c>
      <c r="C224" s="5" t="inlineStr">
        <is>
          <t>A2-1DF39A</t>
        </is>
      </c>
      <c r="D224" s="6" t="inlineStr">
        <is>
          <t>Profesor.</t>
        </is>
      </c>
      <c r="E224" s="7" t="n"/>
      <c r="F224" s="7" t="n">
        <v>0</v>
      </c>
      <c r="G224" s="7" t="n"/>
      <c r="H224" s="7" t="n"/>
    </row>
    <row r="225">
      <c r="A225" s="5" t="inlineStr">
        <is>
          <t>A2</t>
        </is>
      </c>
      <c r="B225" s="5" t="n">
        <v>224</v>
      </c>
      <c r="C225" s="5" t="inlineStr">
        <is>
          <t>A2-61155F</t>
        </is>
      </c>
      <c r="D225" s="6" t="inlineStr">
        <is>
          <t>Es un profesor realmente bueno para los estudiantes.</t>
        </is>
      </c>
      <c r="E225" s="7" t="n"/>
      <c r="F225" s="7" t="n">
        <v>0</v>
      </c>
      <c r="G225" s="7" t="n"/>
      <c r="H225" s="7" t="n"/>
    </row>
    <row r="226">
      <c r="A226" s="5" t="inlineStr">
        <is>
          <t>A2</t>
        </is>
      </c>
      <c r="B226" s="5" t="n">
        <v>225</v>
      </c>
      <c r="C226" s="5" t="inlineStr">
        <is>
          <t>A2-7A5904</t>
        </is>
      </c>
      <c r="D226" s="6" t="inlineStr">
        <is>
          <t>Es un profesor excelente.</t>
        </is>
      </c>
      <c r="E226" s="7" t="n"/>
      <c r="F226" s="7" t="n">
        <v>0</v>
      </c>
      <c r="G226" s="7" t="n"/>
      <c r="H226" s="7" t="n"/>
    </row>
    <row r="227">
      <c r="A227" s="5" t="inlineStr">
        <is>
          <t>A2</t>
        </is>
      </c>
      <c r="B227" s="5" t="n">
        <v>226</v>
      </c>
      <c r="C227" s="5" t="inlineStr">
        <is>
          <t>A2-2ED190</t>
        </is>
      </c>
      <c r="D227" s="6" t="inlineStr">
        <is>
          <t>Nada.</t>
        </is>
      </c>
      <c r="E227" s="7" t="n"/>
      <c r="F227" s="7" t="n">
        <v>0</v>
      </c>
      <c r="G227" s="7" t="n"/>
      <c r="H227" s="7" t="n"/>
    </row>
    <row r="228">
      <c r="A228" s="5" t="inlineStr">
        <is>
          <t>A2</t>
        </is>
      </c>
      <c r="B228" s="5" t="n">
        <v>227</v>
      </c>
      <c r="C228" s="5" t="inlineStr">
        <is>
          <t>A2-545598</t>
        </is>
      </c>
      <c r="D228" s="6" t="inlineStr">
        <is>
          <t>El maestro más divertido y con más personalidad que he visto.</t>
        </is>
      </c>
      <c r="E228" s="7" t="n"/>
      <c r="F228" s="7" t="n">
        <v>0</v>
      </c>
      <c r="G228" s="7" t="n"/>
      <c r="H228" s="7" t="n"/>
    </row>
    <row r="229">
      <c r="A229" s="5" t="inlineStr">
        <is>
          <t>A2</t>
        </is>
      </c>
      <c r="B229" s="5" t="n">
        <v>228</v>
      </c>
      <c r="C229" s="5" t="inlineStr">
        <is>
          <t>A2-4A82F8</t>
        </is>
      </c>
      <c r="D229" s="6" t="inlineStr">
        <is>
          <t>si hablo con honestidad, es un profesor realmente bueno para los conceptos de contabilidad; es cierto que tuvimos la mala suerte de no tenerlo desde el comienzo de este curso.</t>
        </is>
      </c>
      <c r="E229" s="7" t="n"/>
      <c r="F229" s="7" t="n">
        <v>0</v>
      </c>
      <c r="G229" s="7" t="n"/>
      <c r="H229" s="7" t="n"/>
    </row>
    <row r="230">
      <c r="A230" s="5" t="inlineStr">
        <is>
          <t>A2</t>
        </is>
      </c>
      <c r="B230" s="5" t="n">
        <v>229</v>
      </c>
      <c r="C230" s="5" t="inlineStr">
        <is>
          <t>A2-59055A</t>
        </is>
      </c>
      <c r="D230" s="6" t="inlineStr">
        <is>
          <t>Bueno y cuidadoso.</t>
        </is>
      </c>
      <c r="E230" s="7" t="n"/>
      <c r="F230" s="7" t="n">
        <v>0</v>
      </c>
      <c r="G230" s="7" t="n"/>
      <c r="H230" s="7" t="n"/>
    </row>
    <row r="231">
      <c r="A231" s="5" t="inlineStr">
        <is>
          <t>A2</t>
        </is>
      </c>
      <c r="B231" s="5" t="n">
        <v>230</v>
      </c>
      <c r="C231" s="5" t="inlineStr">
        <is>
          <t>A2-F925EC</t>
        </is>
      </c>
      <c r="D231" s="6" t="inlineStr">
        <is>
          <t>Estoy orgulloso de ser estudiante de este profesor. Creo que Ghani, Md. Bayzid es un buen profesor por su buena enseñanza, comprensión, buen desempeño docente y buen comportamiento.</t>
        </is>
      </c>
      <c r="E231" s="7" t="n"/>
      <c r="F231" s="7" t="n">
        <v>0</v>
      </c>
      <c r="G231" s="7" t="n"/>
      <c r="H231" s="7" t="n"/>
    </row>
    <row r="232">
      <c r="A232" s="5" t="inlineStr">
        <is>
          <t>A2</t>
        </is>
      </c>
      <c r="B232" s="5" t="n">
        <v>231</v>
      </c>
      <c r="C232" s="5" t="inlineStr">
        <is>
          <t>A2-93784D</t>
        </is>
      </c>
      <c r="D232" s="6" t="inlineStr">
        <is>
          <t>No tengo nada que decir sobre ella.</t>
        </is>
      </c>
      <c r="E232" s="7" t="n"/>
      <c r="F232" s="7" t="n">
        <v>0</v>
      </c>
      <c r="G232" s="7" t="n"/>
      <c r="H232" s="7" t="n"/>
    </row>
    <row r="233">
      <c r="A233" s="5" t="inlineStr">
        <is>
          <t>A2</t>
        </is>
      </c>
      <c r="B233" s="5" t="n">
        <v>232</v>
      </c>
      <c r="C233" s="5" t="inlineStr">
        <is>
          <t>A2-5B3892</t>
        </is>
      </c>
      <c r="D233" s="6" t="inlineStr">
        <is>
          <t>El Sr. Mujibur Rahman es un buen profesor, aunque los estudiantes más lentos podrían encontrarlo un poco demasiado rápido.</t>
        </is>
      </c>
      <c r="E233" s="7" t="n"/>
      <c r="F233" s="7" t="n">
        <v>0</v>
      </c>
      <c r="G233" s="7" t="n"/>
      <c r="H233" s="7" t="n"/>
    </row>
    <row r="234">
      <c r="A234" s="5" t="inlineStr">
        <is>
          <t>A2</t>
        </is>
      </c>
      <c r="B234" s="5" t="n">
        <v>233</v>
      </c>
      <c r="C234" s="5" t="inlineStr">
        <is>
          <t>A2-A0BB8E</t>
        </is>
      </c>
      <c r="D234" s="6" t="inlineStr">
        <is>
          <t>Es un buen profesor. Creo que AIUB necesita este tipo de profesores.</t>
        </is>
      </c>
      <c r="E234" s="7" t="n"/>
      <c r="F234" s="7" t="n">
        <v>0</v>
      </c>
      <c r="G234" s="7" t="n"/>
      <c r="H234" s="7" t="n"/>
    </row>
    <row r="235">
      <c r="A235" s="5" t="inlineStr">
        <is>
          <t>A2</t>
        </is>
      </c>
      <c r="B235" s="5" t="n">
        <v>234</v>
      </c>
      <c r="C235" s="5" t="inlineStr">
        <is>
          <t>A2-8B85F0</t>
        </is>
      </c>
      <c r="D235" s="6" t="inlineStr">
        <is>
          <t>Es un gran profesor.</t>
        </is>
      </c>
      <c r="E235" s="7" t="n"/>
      <c r="F235" s="7" t="n">
        <v>0</v>
      </c>
      <c r="G235" s="7" t="n"/>
      <c r="H235" s="7" t="n"/>
    </row>
    <row r="236">
      <c r="A236" s="5" t="inlineStr">
        <is>
          <t>A2</t>
        </is>
      </c>
      <c r="B236" s="5" t="n">
        <v>235</v>
      </c>
      <c r="C236" s="5" t="inlineStr">
        <is>
          <t>A2-04AFC1</t>
        </is>
      </c>
      <c r="D236" s="6" t="inlineStr">
        <is>
          <t>Solo da la clase leyendo el libro del curso. No conoce el temario del curso.</t>
        </is>
      </c>
      <c r="E236" s="7" t="n"/>
      <c r="F236" s="7" t="n">
        <v>0</v>
      </c>
      <c r="G236" s="7" t="n"/>
      <c r="H236" s="7" t="n"/>
    </row>
    <row r="237">
      <c r="A237" s="5" t="inlineStr">
        <is>
          <t>A2</t>
        </is>
      </c>
      <c r="B237" s="5" t="n">
        <v>236</v>
      </c>
      <c r="C237" s="5" t="inlineStr">
        <is>
          <t>A2-465507</t>
        </is>
      </c>
      <c r="D237" s="6" t="inlineStr">
        <is>
          <t>Realmente malo</t>
        </is>
      </c>
      <c r="E237" s="7" t="n"/>
      <c r="F237" s="7" t="n">
        <v>0</v>
      </c>
      <c r="G237" s="7" t="n"/>
      <c r="H237" s="7" t="n"/>
    </row>
    <row r="238">
      <c r="A238" s="5" t="inlineStr">
        <is>
          <t>A2</t>
        </is>
      </c>
      <c r="B238" s="5" t="n">
        <v>237</v>
      </c>
      <c r="C238" s="5" t="inlineStr">
        <is>
          <t>A2-C7F243</t>
        </is>
      </c>
      <c r="D238" s="6" t="inlineStr">
        <is>
          <t>mmm, es un buen profesor. Me gusta su enseñanza. :-)</t>
        </is>
      </c>
      <c r="E238" s="7" t="n"/>
      <c r="F238" s="7" t="n">
        <v>0</v>
      </c>
      <c r="G238" s="7" t="n"/>
      <c r="H238" s="7" t="n"/>
    </row>
    <row r="239">
      <c r="A239" s="5" t="inlineStr">
        <is>
          <t>A2</t>
        </is>
      </c>
      <c r="B239" s="5" t="n">
        <v>238</v>
      </c>
      <c r="C239" s="5" t="inlineStr">
        <is>
          <t>A2-F90686</t>
        </is>
      </c>
      <c r="D239" s="6" t="inlineStr">
        <is>
          <t>es muy servicial y amigable, pero en la clase de laboratorio va muy rápido. si diera más tiempo a cada tema sería más útil</t>
        </is>
      </c>
      <c r="E239" s="7" t="n"/>
      <c r="F239" s="7" t="n">
        <v>0</v>
      </c>
      <c r="G239" s="7" t="n"/>
      <c r="H239" s="7" t="n"/>
    </row>
    <row r="240">
      <c r="A240" s="5" t="inlineStr">
        <is>
          <t>A2</t>
        </is>
      </c>
      <c r="B240" s="5" t="n">
        <v>239</v>
      </c>
      <c r="C240" s="5" t="inlineStr">
        <is>
          <t>A2-38A8DC</t>
        </is>
      </c>
      <c r="D240" s="6" t="inlineStr">
        <is>
          <t>Es buena, pero no cuenta la asistencia si alguien llega tarde por cualquier motivo. Además da notas muy bajas.</t>
        </is>
      </c>
      <c r="E240" s="7" t="n"/>
      <c r="F240" s="7" t="n">
        <v>0</v>
      </c>
      <c r="G240" s="7" t="n"/>
      <c r="H240" s="7" t="n"/>
    </row>
    <row r="241">
      <c r="A241" s="5" t="inlineStr">
        <is>
          <t>A2</t>
        </is>
      </c>
      <c r="B241" s="5" t="n">
        <v>240</v>
      </c>
      <c r="C241" s="5" t="inlineStr">
        <is>
          <t>A2-5439F2</t>
        </is>
      </c>
      <c r="D241" s="6" t="inlineStr">
        <is>
          <t>Ninguno.</t>
        </is>
      </c>
      <c r="E241" s="7" t="n"/>
      <c r="F241" s="7" t="n">
        <v>0</v>
      </c>
      <c r="G241" s="7" t="n"/>
      <c r="H241" s="7" t="n"/>
    </row>
    <row r="242">
      <c r="A242" s="5" t="inlineStr">
        <is>
          <t>A2</t>
        </is>
      </c>
      <c r="B242" s="5" t="n">
        <v>241</v>
      </c>
      <c r="C242" s="5" t="inlineStr">
        <is>
          <t>A2-69D4AB</t>
        </is>
      </c>
      <c r="D242" s="6" t="inlineStr">
        <is>
          <t>Explica muy bien los temas.</t>
        </is>
      </c>
      <c r="E242" s="7" t="n"/>
      <c r="F242" s="7" t="n">
        <v>0</v>
      </c>
      <c r="G242" s="7" t="n"/>
      <c r="H242" s="7" t="n"/>
    </row>
    <row r="243">
      <c r="A243" s="5" t="inlineStr">
        <is>
          <t>A2</t>
        </is>
      </c>
      <c r="B243" s="5" t="n">
        <v>242</v>
      </c>
      <c r="C243" s="5" t="inlineStr">
        <is>
          <t>A2-BCF2EB</t>
        </is>
      </c>
      <c r="D243" s="6" t="inlineStr">
        <is>
          <t>El profesor más equilibrado que he visto</t>
        </is>
      </c>
      <c r="E243" s="7" t="n"/>
      <c r="F243" s="7" t="n">
        <v>0</v>
      </c>
      <c r="G243" s="7" t="n"/>
      <c r="H243" s="7" t="n"/>
    </row>
    <row r="244">
      <c r="A244" s="5" t="inlineStr">
        <is>
          <t>A2</t>
        </is>
      </c>
      <c r="B244" s="5" t="n">
        <v>243</v>
      </c>
      <c r="C244" s="5" t="inlineStr">
        <is>
          <t>A2-441E7D</t>
        </is>
      </c>
      <c r="D244" s="6" t="inlineStr">
        <is>
          <t>Debes mejorar tu conocimiento.</t>
        </is>
      </c>
      <c r="E244" s="7" t="n"/>
      <c r="F244" s="7" t="n">
        <v>0</v>
      </c>
      <c r="G244" s="7" t="n"/>
      <c r="H244" s="7" t="n"/>
    </row>
    <row r="245">
      <c r="A245" s="5" t="inlineStr">
        <is>
          <t>A2</t>
        </is>
      </c>
      <c r="B245" s="5" t="n">
        <v>244</v>
      </c>
      <c r="C245" s="5" t="inlineStr">
        <is>
          <t>A2-D45D4A</t>
        </is>
      </c>
      <c r="D245" s="6" t="inlineStr">
        <is>
          <t>Los talleres son muy útiles para aprender.</t>
        </is>
      </c>
      <c r="E245" s="7" t="n"/>
      <c r="F245" s="7" t="n">
        <v>0</v>
      </c>
      <c r="G245" s="7" t="n"/>
      <c r="H245" s="7" t="n"/>
    </row>
    <row r="246">
      <c r="A246" s="5" t="inlineStr">
        <is>
          <t>A2</t>
        </is>
      </c>
      <c r="B246" s="5" t="n">
        <v>245</v>
      </c>
      <c r="C246" s="5" t="inlineStr">
        <is>
          <t>A2-867D91</t>
        </is>
      </c>
      <c r="D246" s="6" t="inlineStr">
        <is>
          <t>La situación actual es buena para nosotros; si AIUB organizara un curso básico de inglés para los estudiantes, nos sería aún más útil.</t>
        </is>
      </c>
      <c r="E246" s="7" t="n"/>
      <c r="F246" s="7" t="n">
        <v>0</v>
      </c>
      <c r="G246" s="7" t="n"/>
      <c r="H246" s="7" t="n"/>
    </row>
    <row r="247">
      <c r="A247" s="5" t="inlineStr">
        <is>
          <t>A2</t>
        </is>
      </c>
      <c r="B247" s="5" t="n">
        <v>246</v>
      </c>
      <c r="C247" s="5" t="inlineStr">
        <is>
          <t>A2-CF6AC0</t>
        </is>
      </c>
      <c r="D247" s="6" t="inlineStr">
        <is>
          <t>Debería tener más cuidado con los estudiantes al responderles de manera correcta. Debería modificar su política de exámenes porque está muy orientada a la teoría.</t>
        </is>
      </c>
      <c r="E247" s="7" t="n"/>
      <c r="F247" s="7" t="n">
        <v>0</v>
      </c>
      <c r="G247" s="7" t="n"/>
      <c r="H247" s="7" t="n"/>
    </row>
    <row r="248">
      <c r="A248" s="5" t="inlineStr">
        <is>
          <t>A2</t>
        </is>
      </c>
      <c r="B248" s="5" t="n">
        <v>247</v>
      </c>
      <c r="C248" s="5" t="inlineStr">
        <is>
          <t>A2-0C2829</t>
        </is>
      </c>
      <c r="D248" s="6" t="inlineStr">
        <is>
          <t>Es un profesor brillante y talentoso. Su comportamiento es muy bueno.</t>
        </is>
      </c>
      <c r="E248" s="7" t="n"/>
      <c r="F248" s="7" t="n">
        <v>0</v>
      </c>
      <c r="G248" s="7" t="n"/>
      <c r="H248" s="7" t="n"/>
    </row>
    <row r="249">
      <c r="A249" s="5" t="inlineStr">
        <is>
          <t>A2</t>
        </is>
      </c>
      <c r="B249" s="5" t="n">
        <v>248</v>
      </c>
      <c r="C249" s="5" t="inlineStr">
        <is>
          <t>A2-146F84</t>
        </is>
      </c>
      <c r="D249" s="6" t="inlineStr">
        <is>
          <t>Mi comentario es simplemente wow. Dudo que haya alguien en la universidad que pueda explicar tan bien como él. Una vez que explica algo, se queda grabado en la cabeza.</t>
        </is>
      </c>
      <c r="E249" s="7" t="n"/>
      <c r="F249" s="7" t="n">
        <v>0</v>
      </c>
      <c r="G249" s="7" t="n"/>
      <c r="H249" s="7" t="n"/>
    </row>
    <row r="250">
      <c r="A250" s="5" t="inlineStr">
        <is>
          <t>A2</t>
        </is>
      </c>
      <c r="B250" s="5" t="n">
        <v>249</v>
      </c>
      <c r="C250" s="5" t="inlineStr">
        <is>
          <t>A2-DC2178</t>
        </is>
      </c>
      <c r="D250" s="6" t="inlineStr">
        <is>
          <t>Es una profesora de primer nivel.</t>
        </is>
      </c>
      <c r="E250" s="7" t="n"/>
      <c r="F250" s="7" t="n">
        <v>0</v>
      </c>
      <c r="G250" s="7" t="n"/>
      <c r="H250" s="7" t="n"/>
    </row>
    <row r="251">
      <c r="A251" s="5" t="inlineStr">
        <is>
          <t>A2</t>
        </is>
      </c>
      <c r="B251" s="5" t="n">
        <v>250</v>
      </c>
      <c r="C251" s="5" t="inlineStr">
        <is>
          <t>A2-2B03BC</t>
        </is>
      </c>
      <c r="D251" s="6" t="inlineStr">
        <is>
          <t>creo que es una buena profesora. Su método de enseñanza es bueno.</t>
        </is>
      </c>
      <c r="E251" s="7" t="n"/>
      <c r="F251" s="7" t="n">
        <v>0</v>
      </c>
      <c r="G251" s="7" t="n"/>
      <c r="H251" s="7" t="n"/>
    </row>
    <row r="252">
      <c r="A252" s="5" t="inlineStr">
        <is>
          <t>A2</t>
        </is>
      </c>
      <c r="B252" s="5" t="n">
        <v>251</v>
      </c>
      <c r="C252" s="5" t="inlineStr">
        <is>
          <t>A2-CC427B</t>
        </is>
      </c>
      <c r="D252" s="6" t="inlineStr">
        <is>
          <t>Es uno de los mejores profesores de aiub. Tiene muchos conocimientos y sabe cómo hacer que sus estudiantes aprendan más que solo los materiales de estudio.</t>
        </is>
      </c>
      <c r="E252" s="7" t="n"/>
      <c r="F252" s="7" t="n">
        <v>0</v>
      </c>
      <c r="G252" s="7" t="n"/>
      <c r="H252" s="7" t="n"/>
    </row>
  </sheetData>
  <sheetProtection selectLockedCells="0" selectUnlockedCells="0" sheet="1" objects="0" insertRows="0" insertHyperlinks="1" autoFilter="0" scenarios="0" formatColumns="1" deleteColumns="1" insertColumns="1" pivotTables="1" deleteRows="0" formatCells="1" formatRows="1" sort="0" password="8AE1"/>
  <dataValidations count="3">
    <dataValidation sqref="E2:E252" showDropDown="0" showInputMessage="0" showErrorMessage="1" allowBlank="0" errorTitle="Etiqueta no válida" error="Elige POS, NEU o NEG." type="list">
      <formula1>"POS,NEU,NEG"</formula1>
    </dataValidation>
    <dataValidation sqref="F2:F252" showDropDown="0" showInputMessage="0" showErrorMessage="1" allowBlank="0" type="list">
      <formula1>"0,1"</formula1>
    </dataValidation>
    <dataValidation sqref="G2:G252" showDropDown="0" showInputMessage="0" showErrorMessage="0" allowBlank="1" type="list">
      <formula1>"elogio_tibio,critica_suave,mixto_adversativa,descriptivo,muy_corto,sin_sentido,otro"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2026-07-29T17:31:38Z</dcterms:created>
  <dcterms:modified xmlns:dcterms="http://purl.org/dc/terms/" xmlns:xsi="http://www.w3.org/2001/XMLSchema-instance" xsi:type="dcterms:W3CDTF">2026-07-29T17:31:38Z</dcterms:modified>
</cp:coreProperties>
</file>