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ml.chartshapes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yeswanth\Downloads\"/>
    </mc:Choice>
  </mc:AlternateContent>
  <xr:revisionPtr revIDLastSave="0" documentId="13_ncr:1_{149E09EC-9554-434F-BDF6-F536FBC5CA7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1 Burn_down_chart" sheetId="5" r:id="rId1"/>
    <sheet name="S2 Burn_down_chart" sheetId="7" r:id="rId2"/>
    <sheet name="S3 Burn_down_chart" sheetId="1" r:id="rId3"/>
  </sheets>
  <calcPr calcId="191028"/>
</workbook>
</file>

<file path=xl/sharedStrings.xml><?xml version="1.0" encoding="utf-8"?>
<sst xmlns="http://schemas.openxmlformats.org/spreadsheetml/2006/main" count="12" uniqueCount="6">
  <si>
    <t>Planned</t>
  </si>
  <si>
    <t>Actual</t>
  </si>
  <si>
    <t>S3</t>
  </si>
  <si>
    <t>S 1</t>
  </si>
  <si>
    <t>S2</t>
  </si>
  <si>
    <t>Burndown Chart - StyleHive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</si>
</sst>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[$-14009]d\.m\.yy;@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sz val="2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/>
    <xf numFmtId="1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3" fillId="0" borderId="0" xfId="0" applyFont="1"/>
    <xf numFmtId="0" fontId="1" fillId="0" borderId="2" xfId="0" applyFont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/>
    <xf numFmtId="0" fontId="5" fillId="0" borderId="2" xfId="0" applyFont="1" applyBorder="1"/>
    <xf numFmtId="0" fontId="1" fillId="0" borderId="4" xfId="0" applyFont="1" applyBorder="1"/>
    <xf numFmtId="164" fontId="1" fillId="0" borderId="2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1" fillId="0" borderId="0" xfId="0" applyNumberFormat="1" applyFont="1"/>
    <xf numFmtId="165" fontId="1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45580</c:v>
              </c:pt>
              <c:pt idx="1">
                <c:v>45581</c:v>
              </c:pt>
              <c:pt idx="2">
                <c:v>45582</c:v>
              </c:pt>
              <c:pt idx="3">
                <c:v>45583</c:v>
              </c:pt>
              <c:pt idx="4">
                <c:v>45584</c:v>
              </c:pt>
              <c:pt idx="5">
                <c:v>45585</c:v>
              </c:pt>
              <c:pt idx="6">
                <c:v>45586</c:v>
              </c:pt>
              <c:pt idx="7">
                <c:v>45587</c:v>
              </c:pt>
              <c:pt idx="8">
                <c:v>45588</c:v>
              </c:pt>
              <c:pt idx="9">
                <c:v>45589</c:v>
              </c:pt>
              <c:pt idx="10">
                <c:v>45590</c:v>
              </c:pt>
              <c:pt idx="11">
                <c:v>45591</c:v>
              </c:pt>
              <c:pt idx="12">
                <c:v>45592</c:v>
              </c:pt>
              <c:pt idx="13">
                <c:v>45593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11</c:v>
              </c:pt>
              <c:pt idx="2">
                <c:v>10</c:v>
              </c:pt>
              <c:pt idx="3">
                <c:v>9</c:v>
              </c:pt>
              <c:pt idx="4">
                <c:v>8</c:v>
              </c:pt>
              <c:pt idx="5">
                <c:v>7</c:v>
              </c:pt>
              <c:pt idx="6">
                <c:v>6</c:v>
              </c:pt>
              <c:pt idx="7">
                <c:v>5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2D-421C-AEA3-16100D5153D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45580</c:v>
              </c:pt>
              <c:pt idx="1">
                <c:v>45581</c:v>
              </c:pt>
              <c:pt idx="2">
                <c:v>45582</c:v>
              </c:pt>
              <c:pt idx="3">
                <c:v>45583</c:v>
              </c:pt>
              <c:pt idx="4">
                <c:v>45584</c:v>
              </c:pt>
              <c:pt idx="5">
                <c:v>45585</c:v>
              </c:pt>
              <c:pt idx="6">
                <c:v>45586</c:v>
              </c:pt>
              <c:pt idx="7">
                <c:v>45587</c:v>
              </c:pt>
              <c:pt idx="8">
                <c:v>45588</c:v>
              </c:pt>
              <c:pt idx="9">
                <c:v>45589</c:v>
              </c:pt>
              <c:pt idx="10">
                <c:v>45590</c:v>
              </c:pt>
              <c:pt idx="11">
                <c:v>45591</c:v>
              </c:pt>
              <c:pt idx="12">
                <c:v>45592</c:v>
              </c:pt>
              <c:pt idx="13">
                <c:v>45593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12</c:v>
              </c:pt>
              <c:pt idx="2">
                <c:v>10</c:v>
              </c:pt>
              <c:pt idx="3">
                <c:v>10</c:v>
              </c:pt>
              <c:pt idx="4">
                <c:v>8</c:v>
              </c:pt>
              <c:pt idx="5">
                <c:v>8</c:v>
              </c:pt>
              <c:pt idx="6">
                <c:v>6</c:v>
              </c:pt>
              <c:pt idx="7">
                <c:v>5</c:v>
              </c:pt>
              <c:pt idx="8">
                <c:v>5</c:v>
              </c:pt>
              <c:pt idx="9">
                <c:v>4</c:v>
              </c:pt>
              <c:pt idx="10">
                <c:v>4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2D-421C-AEA3-16100D51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9104"/>
        <c:axId val="816348144"/>
      </c:lineChart>
      <c:catAx>
        <c:axId val="8163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8144"/>
        <c:crosses val="autoZero"/>
        <c:auto val="1"/>
        <c:lblAlgn val="ctr"/>
        <c:lblOffset val="100"/>
        <c:noMultiLvlLbl val="1"/>
      </c:catAx>
      <c:valAx>
        <c:axId val="816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27892823321391E-2"/>
          <c:y val="0.17165953399904899"/>
          <c:w val="0.93723336622451214"/>
          <c:h val="0.52197086277196802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45211</c:v>
              </c:pt>
              <c:pt idx="1">
                <c:v>45212</c:v>
              </c:pt>
              <c:pt idx="2">
                <c:v>45213</c:v>
              </c:pt>
              <c:pt idx="3">
                <c:v>45214</c:v>
              </c:pt>
              <c:pt idx="4">
                <c:v>45215</c:v>
              </c:pt>
              <c:pt idx="5">
                <c:v>45216</c:v>
              </c:pt>
              <c:pt idx="6">
                <c:v>45217</c:v>
              </c:pt>
              <c:pt idx="7">
                <c:v>45218</c:v>
              </c:pt>
              <c:pt idx="8">
                <c:v>45219</c:v>
              </c:pt>
              <c:pt idx="9">
                <c:v>45220</c:v>
              </c:pt>
              <c:pt idx="10">
                <c:v>45221</c:v>
              </c:pt>
              <c:pt idx="11">
                <c:v>45222</c:v>
              </c:pt>
              <c:pt idx="12">
                <c:v>45223</c:v>
              </c:pt>
              <c:pt idx="13">
                <c:v>45224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11</c:v>
              </c:pt>
              <c:pt idx="2">
                <c:v>10</c:v>
              </c:pt>
              <c:pt idx="3">
                <c:v>9</c:v>
              </c:pt>
              <c:pt idx="4">
                <c:v>8</c:v>
              </c:pt>
              <c:pt idx="5">
                <c:v>7</c:v>
              </c:pt>
              <c:pt idx="6">
                <c:v>6</c:v>
              </c:pt>
              <c:pt idx="7">
                <c:v>5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B2-4FF7-89EE-8A42D26D0442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45211</c:v>
              </c:pt>
              <c:pt idx="1">
                <c:v>45212</c:v>
              </c:pt>
              <c:pt idx="2">
                <c:v>45213</c:v>
              </c:pt>
              <c:pt idx="3">
                <c:v>45214</c:v>
              </c:pt>
              <c:pt idx="4">
                <c:v>45215</c:v>
              </c:pt>
              <c:pt idx="5">
                <c:v>45216</c:v>
              </c:pt>
              <c:pt idx="6">
                <c:v>45217</c:v>
              </c:pt>
              <c:pt idx="7">
                <c:v>45218</c:v>
              </c:pt>
              <c:pt idx="8">
                <c:v>45219</c:v>
              </c:pt>
              <c:pt idx="9">
                <c:v>45220</c:v>
              </c:pt>
              <c:pt idx="10">
                <c:v>45221</c:v>
              </c:pt>
              <c:pt idx="11">
                <c:v>45222</c:v>
              </c:pt>
              <c:pt idx="12">
                <c:v>45223</c:v>
              </c:pt>
              <c:pt idx="13">
                <c:v>45224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12</c:v>
              </c:pt>
              <c:pt idx="2">
                <c:v>12</c:v>
              </c:pt>
              <c:pt idx="3">
                <c:v>12</c:v>
              </c:pt>
              <c:pt idx="4">
                <c:v>10</c:v>
              </c:pt>
              <c:pt idx="5">
                <c:v>10</c:v>
              </c:pt>
              <c:pt idx="6">
                <c:v>8</c:v>
              </c:pt>
              <c:pt idx="7">
                <c:v>7</c:v>
              </c:pt>
              <c:pt idx="8">
                <c:v>6</c:v>
              </c:pt>
              <c:pt idx="9">
                <c:v>6</c:v>
              </c:pt>
              <c:pt idx="10">
                <c:v>6</c:v>
              </c:pt>
              <c:pt idx="11">
                <c:v>5</c:v>
              </c:pt>
              <c:pt idx="12">
                <c:v>4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B2-4FF7-89EE-8A42D26D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48265206403517"/>
          <c:y val="0.89058251092547658"/>
          <c:w val="0.29903469587192966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16</c:v>
              </c:pt>
              <c:pt idx="3">
                <c:v>15</c:v>
              </c:pt>
              <c:pt idx="4">
                <c:v>14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9</c:v>
              </c:pt>
              <c:pt idx="11">
                <c:v>8</c:v>
              </c:pt>
              <c:pt idx="12">
                <c:v>7</c:v>
              </c:pt>
              <c:pt idx="13">
                <c:v>6</c:v>
              </c:pt>
              <c:pt idx="14">
                <c:v>6</c:v>
              </c:pt>
              <c:pt idx="15">
                <c:v>5</c:v>
              </c:pt>
              <c:pt idx="16">
                <c:v>4</c:v>
              </c:pt>
              <c:pt idx="17">
                <c:v>3</c:v>
              </c:pt>
              <c:pt idx="18">
                <c:v>2</c:v>
              </c:pt>
              <c:pt idx="19">
                <c:v>1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FF-41F2-8C88-EBF60098A9D2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15</c:v>
              </c:pt>
              <c:pt idx="3">
                <c:v>14</c:v>
              </c:pt>
              <c:pt idx="4">
                <c:v>13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8</c:v>
              </c:pt>
              <c:pt idx="11">
                <c:v>7</c:v>
              </c:pt>
              <c:pt idx="12">
                <c:v>6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4FF-41F2-8C88-EBF60098A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9104"/>
        <c:axId val="816348144"/>
      </c:lineChart>
      <c:catAx>
        <c:axId val="8163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8144"/>
        <c:crosses val="autoZero"/>
        <c:auto val="1"/>
        <c:lblAlgn val="ctr"/>
        <c:lblOffset val="100"/>
        <c:noMultiLvlLbl val="1"/>
      </c:catAx>
      <c:valAx>
        <c:axId val="816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9625691693E-2"/>
          <c:y val="0.14250913520097444"/>
          <c:w val="0.94081732617817682"/>
          <c:h val="0.59184113861528576"/>
        </c:manualLayout>
      </c:layout>
      <c:lineChart>
        <c:grouping val="standard"/>
        <c:varyColors val="0"/>
        <c:ser>
          <c:idx val="0"/>
          <c:order val="0"/>
          <c:tx>
            <c:strRef>
              <c:f>'S3 Burn_down_chart'!$A$20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'S3 Burn_down_chart'!$B$19:$AC$19</c:f>
              <c:numCache>
                <c:formatCode>[$-14009]d\.m\.yy;@</c:formatCode>
                <c:ptCount val="28"/>
                <c:pt idx="0">
                  <c:v>45616</c:v>
                </c:pt>
                <c:pt idx="1">
                  <c:v>45617</c:v>
                </c:pt>
                <c:pt idx="2">
                  <c:v>45618</c:v>
                </c:pt>
                <c:pt idx="3">
                  <c:v>45619</c:v>
                </c:pt>
                <c:pt idx="4">
                  <c:v>45620</c:v>
                </c:pt>
                <c:pt idx="5">
                  <c:v>45621</c:v>
                </c:pt>
                <c:pt idx="6">
                  <c:v>45622</c:v>
                </c:pt>
                <c:pt idx="7">
                  <c:v>45623</c:v>
                </c:pt>
                <c:pt idx="8">
                  <c:v>45624</c:v>
                </c:pt>
                <c:pt idx="9">
                  <c:v>45625</c:v>
                </c:pt>
                <c:pt idx="10">
                  <c:v>45626</c:v>
                </c:pt>
                <c:pt idx="11">
                  <c:v>45627</c:v>
                </c:pt>
                <c:pt idx="12">
                  <c:v>45628</c:v>
                </c:pt>
                <c:pt idx="13">
                  <c:v>45629</c:v>
                </c:pt>
                <c:pt idx="14">
                  <c:v>45630</c:v>
                </c:pt>
                <c:pt idx="15">
                  <c:v>45631</c:v>
                </c:pt>
                <c:pt idx="16">
                  <c:v>45632</c:v>
                </c:pt>
                <c:pt idx="17">
                  <c:v>45633</c:v>
                </c:pt>
                <c:pt idx="18">
                  <c:v>45634</c:v>
                </c:pt>
                <c:pt idx="19">
                  <c:v>45635</c:v>
                </c:pt>
                <c:pt idx="20">
                  <c:v>45636</c:v>
                </c:pt>
                <c:pt idx="21">
                  <c:v>45637</c:v>
                </c:pt>
                <c:pt idx="22">
                  <c:v>45638</c:v>
                </c:pt>
                <c:pt idx="23">
                  <c:v>45639</c:v>
                </c:pt>
                <c:pt idx="24">
                  <c:v>45640</c:v>
                </c:pt>
                <c:pt idx="25">
                  <c:v>45641</c:v>
                </c:pt>
                <c:pt idx="26">
                  <c:v>45642</c:v>
                </c:pt>
                <c:pt idx="27">
                  <c:v>45643</c:v>
                </c:pt>
              </c:numCache>
            </c:numRef>
          </c:cat>
          <c:val>
            <c:numRef>
              <c:f>'S3 Burn_down_chart'!$B$20:$AC$20</c:f>
              <c:numCache>
                <c:formatCode>General</c:formatCode>
                <c:ptCount val="28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'S3 Burn_down_chart'!$A$21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'S3 Burn_down_chart'!$B$19:$AC$19</c:f>
              <c:numCache>
                <c:formatCode>[$-14009]d\.m\.yy;@</c:formatCode>
                <c:ptCount val="28"/>
                <c:pt idx="0">
                  <c:v>45616</c:v>
                </c:pt>
                <c:pt idx="1">
                  <c:v>45617</c:v>
                </c:pt>
                <c:pt idx="2">
                  <c:v>45618</c:v>
                </c:pt>
                <c:pt idx="3">
                  <c:v>45619</c:v>
                </c:pt>
                <c:pt idx="4">
                  <c:v>45620</c:v>
                </c:pt>
                <c:pt idx="5">
                  <c:v>45621</c:v>
                </c:pt>
                <c:pt idx="6">
                  <c:v>45622</c:v>
                </c:pt>
                <c:pt idx="7">
                  <c:v>45623</c:v>
                </c:pt>
                <c:pt idx="8">
                  <c:v>45624</c:v>
                </c:pt>
                <c:pt idx="9">
                  <c:v>45625</c:v>
                </c:pt>
                <c:pt idx="10">
                  <c:v>45626</c:v>
                </c:pt>
                <c:pt idx="11">
                  <c:v>45627</c:v>
                </c:pt>
                <c:pt idx="12">
                  <c:v>45628</c:v>
                </c:pt>
                <c:pt idx="13">
                  <c:v>45629</c:v>
                </c:pt>
                <c:pt idx="14">
                  <c:v>45630</c:v>
                </c:pt>
                <c:pt idx="15">
                  <c:v>45631</c:v>
                </c:pt>
                <c:pt idx="16">
                  <c:v>45632</c:v>
                </c:pt>
                <c:pt idx="17">
                  <c:v>45633</c:v>
                </c:pt>
                <c:pt idx="18">
                  <c:v>45634</c:v>
                </c:pt>
                <c:pt idx="19">
                  <c:v>45635</c:v>
                </c:pt>
                <c:pt idx="20">
                  <c:v>45636</c:v>
                </c:pt>
                <c:pt idx="21">
                  <c:v>45637</c:v>
                </c:pt>
                <c:pt idx="22">
                  <c:v>45638</c:v>
                </c:pt>
                <c:pt idx="23">
                  <c:v>45639</c:v>
                </c:pt>
                <c:pt idx="24">
                  <c:v>45640</c:v>
                </c:pt>
                <c:pt idx="25">
                  <c:v>45641</c:v>
                </c:pt>
                <c:pt idx="26">
                  <c:v>45642</c:v>
                </c:pt>
                <c:pt idx="27">
                  <c:v>45643</c:v>
                </c:pt>
              </c:numCache>
            </c:numRef>
          </c:cat>
          <c:val>
            <c:numRef>
              <c:f>'S3 Burn_down_chart'!$B$21:$AC$21</c:f>
              <c:numCache>
                <c:formatCode>General</c:formatCode>
                <c:ptCount val="28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289156214237097"/>
              <c:y val="0.88784786493649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d\.m\.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10941244609028"/>
          <c:y val="0.93524349346709246"/>
          <c:w val="0.10240979353679293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9625691693E-2"/>
          <c:y val="0.14250913520097444"/>
          <c:w val="0.94081732617817682"/>
          <c:h val="0.59184113861528576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8"/>
              <c:pt idx="0">
                <c:v>45616</c:v>
              </c:pt>
              <c:pt idx="1">
                <c:v>45617</c:v>
              </c:pt>
              <c:pt idx="2">
                <c:v>45618</c:v>
              </c:pt>
              <c:pt idx="3">
                <c:v>45619</c:v>
              </c:pt>
              <c:pt idx="4">
                <c:v>45620</c:v>
              </c:pt>
              <c:pt idx="5">
                <c:v>45621</c:v>
              </c:pt>
              <c:pt idx="6">
                <c:v>45622</c:v>
              </c:pt>
              <c:pt idx="7">
                <c:v>45623</c:v>
              </c:pt>
              <c:pt idx="8">
                <c:v>45624</c:v>
              </c:pt>
              <c:pt idx="9">
                <c:v>45625</c:v>
              </c:pt>
              <c:pt idx="10">
                <c:v>45626</c:v>
              </c:pt>
              <c:pt idx="11">
                <c:v>45627</c:v>
              </c:pt>
              <c:pt idx="12">
                <c:v>45628</c:v>
              </c:pt>
              <c:pt idx="13">
                <c:v>45629</c:v>
              </c:pt>
              <c:pt idx="14">
                <c:v>45630</c:v>
              </c:pt>
              <c:pt idx="15">
                <c:v>45631</c:v>
              </c:pt>
              <c:pt idx="16">
                <c:v>45632</c:v>
              </c:pt>
              <c:pt idx="17">
                <c:v>45633</c:v>
              </c:pt>
              <c:pt idx="18">
                <c:v>45634</c:v>
              </c:pt>
              <c:pt idx="19">
                <c:v>45635</c:v>
              </c:pt>
              <c:pt idx="20">
                <c:v>45636</c:v>
              </c:pt>
              <c:pt idx="21">
                <c:v>45637</c:v>
              </c:pt>
              <c:pt idx="22">
                <c:v>45638</c:v>
              </c:pt>
              <c:pt idx="23">
                <c:v>45639</c:v>
              </c:pt>
              <c:pt idx="24">
                <c:v>45640</c:v>
              </c:pt>
              <c:pt idx="25">
                <c:v>45641</c:v>
              </c:pt>
              <c:pt idx="26">
                <c:v>45642</c:v>
              </c:pt>
              <c:pt idx="27">
                <c:v>45643</c:v>
              </c:pt>
            </c:numLit>
          </c:cat>
          <c:val>
            <c:numLit>
              <c:formatCode>General</c:formatCode>
              <c:ptCount val="28"/>
              <c:pt idx="0">
                <c:v>20</c:v>
              </c:pt>
              <c:pt idx="1">
                <c:v>19</c:v>
              </c:pt>
              <c:pt idx="2">
                <c:v>18</c:v>
              </c:pt>
              <c:pt idx="3">
                <c:v>17</c:v>
              </c:pt>
              <c:pt idx="4">
                <c:v>17</c:v>
              </c:pt>
              <c:pt idx="5">
                <c:v>16</c:v>
              </c:pt>
              <c:pt idx="6">
                <c:v>16</c:v>
              </c:pt>
              <c:pt idx="7">
                <c:v>15</c:v>
              </c:pt>
              <c:pt idx="8">
                <c:v>14</c:v>
              </c:pt>
              <c:pt idx="9">
                <c:v>13</c:v>
              </c:pt>
              <c:pt idx="10">
                <c:v>12</c:v>
              </c:pt>
              <c:pt idx="11">
                <c:v>11</c:v>
              </c:pt>
              <c:pt idx="12">
                <c:v>10</c:v>
              </c:pt>
              <c:pt idx="13">
                <c:v>10</c:v>
              </c:pt>
              <c:pt idx="14">
                <c:v>9</c:v>
              </c:pt>
              <c:pt idx="15">
                <c:v>8</c:v>
              </c:pt>
              <c:pt idx="16">
                <c:v>7</c:v>
              </c:pt>
              <c:pt idx="17">
                <c:v>7</c:v>
              </c:pt>
              <c:pt idx="18">
                <c:v>6</c:v>
              </c:pt>
              <c:pt idx="19">
                <c:v>5</c:v>
              </c:pt>
              <c:pt idx="20">
                <c:v>5</c:v>
              </c:pt>
              <c:pt idx="21">
                <c:v>4</c:v>
              </c:pt>
              <c:pt idx="22">
                <c:v>3</c:v>
              </c:pt>
              <c:pt idx="23">
                <c:v>3</c:v>
              </c:pt>
              <c:pt idx="24">
                <c:v>2</c:v>
              </c:pt>
              <c:pt idx="25">
                <c:v>2</c:v>
              </c:pt>
              <c:pt idx="26">
                <c:v>1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60-4BB0-B7C9-8561E240BB8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28"/>
              <c:pt idx="0">
                <c:v>45616</c:v>
              </c:pt>
              <c:pt idx="1">
                <c:v>45617</c:v>
              </c:pt>
              <c:pt idx="2">
                <c:v>45618</c:v>
              </c:pt>
              <c:pt idx="3">
                <c:v>45619</c:v>
              </c:pt>
              <c:pt idx="4">
                <c:v>45620</c:v>
              </c:pt>
              <c:pt idx="5">
                <c:v>45621</c:v>
              </c:pt>
              <c:pt idx="6">
                <c:v>45622</c:v>
              </c:pt>
              <c:pt idx="7">
                <c:v>45623</c:v>
              </c:pt>
              <c:pt idx="8">
                <c:v>45624</c:v>
              </c:pt>
              <c:pt idx="9">
                <c:v>45625</c:v>
              </c:pt>
              <c:pt idx="10">
                <c:v>45626</c:v>
              </c:pt>
              <c:pt idx="11">
                <c:v>45627</c:v>
              </c:pt>
              <c:pt idx="12">
                <c:v>45628</c:v>
              </c:pt>
              <c:pt idx="13">
                <c:v>45629</c:v>
              </c:pt>
              <c:pt idx="14">
                <c:v>45630</c:v>
              </c:pt>
              <c:pt idx="15">
                <c:v>45631</c:v>
              </c:pt>
              <c:pt idx="16">
                <c:v>45632</c:v>
              </c:pt>
              <c:pt idx="17">
                <c:v>45633</c:v>
              </c:pt>
              <c:pt idx="18">
                <c:v>45634</c:v>
              </c:pt>
              <c:pt idx="19">
                <c:v>45635</c:v>
              </c:pt>
              <c:pt idx="20">
                <c:v>45636</c:v>
              </c:pt>
              <c:pt idx="21">
                <c:v>45637</c:v>
              </c:pt>
              <c:pt idx="22">
                <c:v>45638</c:v>
              </c:pt>
              <c:pt idx="23">
                <c:v>45639</c:v>
              </c:pt>
              <c:pt idx="24">
                <c:v>45640</c:v>
              </c:pt>
              <c:pt idx="25">
                <c:v>45641</c:v>
              </c:pt>
              <c:pt idx="26">
                <c:v>45642</c:v>
              </c:pt>
              <c:pt idx="27">
                <c:v>45643</c:v>
              </c:pt>
            </c:numLit>
          </c:cat>
          <c:val>
            <c:numLit>
              <c:formatCode>General</c:formatCode>
              <c:ptCount val="28"/>
              <c:pt idx="0">
                <c:v>20</c:v>
              </c:pt>
              <c:pt idx="1">
                <c:v>19</c:v>
              </c:pt>
              <c:pt idx="2">
                <c:v>18</c:v>
              </c:pt>
              <c:pt idx="3">
                <c:v>17</c:v>
              </c:pt>
              <c:pt idx="4">
                <c:v>17</c:v>
              </c:pt>
              <c:pt idx="5">
                <c:v>17</c:v>
              </c:pt>
              <c:pt idx="6">
                <c:v>16</c:v>
              </c:pt>
              <c:pt idx="7">
                <c:v>15</c:v>
              </c:pt>
              <c:pt idx="8">
                <c:v>14</c:v>
              </c:pt>
              <c:pt idx="9">
                <c:v>14</c:v>
              </c:pt>
              <c:pt idx="10">
                <c:v>12</c:v>
              </c:pt>
              <c:pt idx="11">
                <c:v>11</c:v>
              </c:pt>
              <c:pt idx="12">
                <c:v>10</c:v>
              </c:pt>
              <c:pt idx="13">
                <c:v>9</c:v>
              </c:pt>
              <c:pt idx="14">
                <c:v>8</c:v>
              </c:pt>
              <c:pt idx="15">
                <c:v>7</c:v>
              </c:pt>
              <c:pt idx="16">
                <c:v>6</c:v>
              </c:pt>
              <c:pt idx="17">
                <c:v>5</c:v>
              </c:pt>
              <c:pt idx="18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760-4BB0-B7C9-8561E240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289156214237097"/>
              <c:y val="0.88784786493649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10941244609028"/>
          <c:y val="0.93524349346709246"/>
          <c:w val="0.10240979353679293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9625691693E-2"/>
          <c:y val="0.14250913520097444"/>
          <c:w val="0.94081732617817682"/>
          <c:h val="0.59184113861528576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8"/>
              <c:pt idx="0">
                <c:v>45616</c:v>
              </c:pt>
              <c:pt idx="1">
                <c:v>45617</c:v>
              </c:pt>
              <c:pt idx="2">
                <c:v>45618</c:v>
              </c:pt>
              <c:pt idx="3">
                <c:v>45619</c:v>
              </c:pt>
              <c:pt idx="4">
                <c:v>45620</c:v>
              </c:pt>
              <c:pt idx="5">
                <c:v>45621</c:v>
              </c:pt>
              <c:pt idx="6">
                <c:v>45622</c:v>
              </c:pt>
              <c:pt idx="7">
                <c:v>45623</c:v>
              </c:pt>
              <c:pt idx="8">
                <c:v>45624</c:v>
              </c:pt>
              <c:pt idx="9">
                <c:v>45625</c:v>
              </c:pt>
              <c:pt idx="10">
                <c:v>45626</c:v>
              </c:pt>
              <c:pt idx="11">
                <c:v>45627</c:v>
              </c:pt>
              <c:pt idx="12">
                <c:v>45628</c:v>
              </c:pt>
              <c:pt idx="13">
                <c:v>45629</c:v>
              </c:pt>
              <c:pt idx="14">
                <c:v>45630</c:v>
              </c:pt>
              <c:pt idx="15">
                <c:v>45631</c:v>
              </c:pt>
              <c:pt idx="16">
                <c:v>45632</c:v>
              </c:pt>
              <c:pt idx="17">
                <c:v>45633</c:v>
              </c:pt>
              <c:pt idx="18">
                <c:v>45634</c:v>
              </c:pt>
              <c:pt idx="19">
                <c:v>45635</c:v>
              </c:pt>
              <c:pt idx="20">
                <c:v>45636</c:v>
              </c:pt>
              <c:pt idx="21">
                <c:v>45637</c:v>
              </c:pt>
              <c:pt idx="22">
                <c:v>45638</c:v>
              </c:pt>
              <c:pt idx="23">
                <c:v>45639</c:v>
              </c:pt>
              <c:pt idx="24">
                <c:v>45640</c:v>
              </c:pt>
              <c:pt idx="25">
                <c:v>45641</c:v>
              </c:pt>
              <c:pt idx="26">
                <c:v>45642</c:v>
              </c:pt>
              <c:pt idx="27">
                <c:v>45643</c:v>
              </c:pt>
            </c:numLit>
          </c:cat>
          <c:val>
            <c:numLit>
              <c:formatCode>General</c:formatCode>
              <c:ptCount val="28"/>
              <c:pt idx="0">
                <c:v>20</c:v>
              </c:pt>
              <c:pt idx="1">
                <c:v>19</c:v>
              </c:pt>
              <c:pt idx="2">
                <c:v>18</c:v>
              </c:pt>
              <c:pt idx="3">
                <c:v>17</c:v>
              </c:pt>
              <c:pt idx="4">
                <c:v>17</c:v>
              </c:pt>
              <c:pt idx="5">
                <c:v>16</c:v>
              </c:pt>
              <c:pt idx="6">
                <c:v>16</c:v>
              </c:pt>
              <c:pt idx="7">
                <c:v>15</c:v>
              </c:pt>
              <c:pt idx="8">
                <c:v>14</c:v>
              </c:pt>
              <c:pt idx="9">
                <c:v>13</c:v>
              </c:pt>
              <c:pt idx="10">
                <c:v>12</c:v>
              </c:pt>
              <c:pt idx="11">
                <c:v>11</c:v>
              </c:pt>
              <c:pt idx="12">
                <c:v>10</c:v>
              </c:pt>
              <c:pt idx="13">
                <c:v>10</c:v>
              </c:pt>
              <c:pt idx="14">
                <c:v>9</c:v>
              </c:pt>
              <c:pt idx="15">
                <c:v>8</c:v>
              </c:pt>
              <c:pt idx="16">
                <c:v>7</c:v>
              </c:pt>
              <c:pt idx="17">
                <c:v>7</c:v>
              </c:pt>
              <c:pt idx="18">
                <c:v>6</c:v>
              </c:pt>
              <c:pt idx="19">
                <c:v>5</c:v>
              </c:pt>
              <c:pt idx="20">
                <c:v>5</c:v>
              </c:pt>
              <c:pt idx="21">
                <c:v>4</c:v>
              </c:pt>
              <c:pt idx="22">
                <c:v>3</c:v>
              </c:pt>
              <c:pt idx="23">
                <c:v>3</c:v>
              </c:pt>
              <c:pt idx="24">
                <c:v>2</c:v>
              </c:pt>
              <c:pt idx="25">
                <c:v>2</c:v>
              </c:pt>
              <c:pt idx="26">
                <c:v>1</c:v>
              </c:pt>
              <c:pt idx="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AE-41B9-91CE-FF4980FB34B9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28"/>
              <c:pt idx="0">
                <c:v>45616</c:v>
              </c:pt>
              <c:pt idx="1">
                <c:v>45617</c:v>
              </c:pt>
              <c:pt idx="2">
                <c:v>45618</c:v>
              </c:pt>
              <c:pt idx="3">
                <c:v>45619</c:v>
              </c:pt>
              <c:pt idx="4">
                <c:v>45620</c:v>
              </c:pt>
              <c:pt idx="5">
                <c:v>45621</c:v>
              </c:pt>
              <c:pt idx="6">
                <c:v>45622</c:v>
              </c:pt>
              <c:pt idx="7">
                <c:v>45623</c:v>
              </c:pt>
              <c:pt idx="8">
                <c:v>45624</c:v>
              </c:pt>
              <c:pt idx="9">
                <c:v>45625</c:v>
              </c:pt>
              <c:pt idx="10">
                <c:v>45626</c:v>
              </c:pt>
              <c:pt idx="11">
                <c:v>45627</c:v>
              </c:pt>
              <c:pt idx="12">
                <c:v>45628</c:v>
              </c:pt>
              <c:pt idx="13">
                <c:v>45629</c:v>
              </c:pt>
              <c:pt idx="14">
                <c:v>45630</c:v>
              </c:pt>
              <c:pt idx="15">
                <c:v>45631</c:v>
              </c:pt>
              <c:pt idx="16">
                <c:v>45632</c:v>
              </c:pt>
              <c:pt idx="17">
                <c:v>45633</c:v>
              </c:pt>
              <c:pt idx="18">
                <c:v>45634</c:v>
              </c:pt>
              <c:pt idx="19">
                <c:v>45635</c:v>
              </c:pt>
              <c:pt idx="20">
                <c:v>45636</c:v>
              </c:pt>
              <c:pt idx="21">
                <c:v>45637</c:v>
              </c:pt>
              <c:pt idx="22">
                <c:v>45638</c:v>
              </c:pt>
              <c:pt idx="23">
                <c:v>45639</c:v>
              </c:pt>
              <c:pt idx="24">
                <c:v>45640</c:v>
              </c:pt>
              <c:pt idx="25">
                <c:v>45641</c:v>
              </c:pt>
              <c:pt idx="26">
                <c:v>45642</c:v>
              </c:pt>
              <c:pt idx="27">
                <c:v>45643</c:v>
              </c:pt>
            </c:numLit>
          </c:cat>
          <c:val>
            <c:numLit>
              <c:formatCode>General</c:formatCode>
              <c:ptCount val="28"/>
              <c:pt idx="0">
                <c:v>20</c:v>
              </c:pt>
              <c:pt idx="1">
                <c:v>19</c:v>
              </c:pt>
              <c:pt idx="2">
                <c:v>18</c:v>
              </c:pt>
              <c:pt idx="3">
                <c:v>17</c:v>
              </c:pt>
              <c:pt idx="4">
                <c:v>17</c:v>
              </c:pt>
              <c:pt idx="5">
                <c:v>17</c:v>
              </c:pt>
              <c:pt idx="6">
                <c:v>16</c:v>
              </c:pt>
              <c:pt idx="7">
                <c:v>15</c:v>
              </c:pt>
              <c:pt idx="8">
                <c:v>14</c:v>
              </c:pt>
              <c:pt idx="9">
                <c:v>14</c:v>
              </c:pt>
              <c:pt idx="10">
                <c:v>12</c:v>
              </c:pt>
              <c:pt idx="11">
                <c:v>11</c:v>
              </c:pt>
              <c:pt idx="12">
                <c:v>10</c:v>
              </c:pt>
              <c:pt idx="13">
                <c:v>9</c:v>
              </c:pt>
              <c:pt idx="14">
                <c:v>8</c:v>
              </c:pt>
              <c:pt idx="15">
                <c:v>7</c:v>
              </c:pt>
              <c:pt idx="16">
                <c:v>6</c:v>
              </c:pt>
              <c:pt idx="17">
                <c:v>5</c:v>
              </c:pt>
              <c:pt idx="18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0AE-41B9-91CE-FF4980FB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289156214237097"/>
              <c:y val="0.88784786493649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10941244609028"/>
          <c:y val="0.93524349346709246"/>
          <c:w val="0.10240979353679293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9625691693E-2"/>
          <c:y val="0.14250913520097444"/>
          <c:w val="0.94081732617817682"/>
          <c:h val="0.59184113861528576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289156214237097"/>
              <c:y val="0.88784786493649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46810941244609028"/>
          <c:y val="0.93524349346709246"/>
          <c:w val="0.10240979353679293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Burn_down_chart'!$A$20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'S3 Burn_down_chart'!$B$19:$AC$19</c:f>
              <c:numCache>
                <c:formatCode>[$-14009]d\.m\.yy;@</c:formatCode>
                <c:ptCount val="28"/>
                <c:pt idx="0">
                  <c:v>45616</c:v>
                </c:pt>
                <c:pt idx="1">
                  <c:v>45617</c:v>
                </c:pt>
                <c:pt idx="2">
                  <c:v>45618</c:v>
                </c:pt>
                <c:pt idx="3">
                  <c:v>45619</c:v>
                </c:pt>
                <c:pt idx="4">
                  <c:v>45620</c:v>
                </c:pt>
                <c:pt idx="5">
                  <c:v>45621</c:v>
                </c:pt>
                <c:pt idx="6">
                  <c:v>45622</c:v>
                </c:pt>
                <c:pt idx="7">
                  <c:v>45623</c:v>
                </c:pt>
                <c:pt idx="8">
                  <c:v>45624</c:v>
                </c:pt>
                <c:pt idx="9">
                  <c:v>45625</c:v>
                </c:pt>
                <c:pt idx="10">
                  <c:v>45626</c:v>
                </c:pt>
                <c:pt idx="11">
                  <c:v>45627</c:v>
                </c:pt>
                <c:pt idx="12">
                  <c:v>45628</c:v>
                </c:pt>
                <c:pt idx="13">
                  <c:v>45629</c:v>
                </c:pt>
                <c:pt idx="14">
                  <c:v>45630</c:v>
                </c:pt>
                <c:pt idx="15">
                  <c:v>45631</c:v>
                </c:pt>
                <c:pt idx="16">
                  <c:v>45632</c:v>
                </c:pt>
                <c:pt idx="17">
                  <c:v>45633</c:v>
                </c:pt>
                <c:pt idx="18">
                  <c:v>45634</c:v>
                </c:pt>
                <c:pt idx="19">
                  <c:v>45635</c:v>
                </c:pt>
                <c:pt idx="20">
                  <c:v>45636</c:v>
                </c:pt>
                <c:pt idx="21">
                  <c:v>45637</c:v>
                </c:pt>
                <c:pt idx="22">
                  <c:v>45638</c:v>
                </c:pt>
                <c:pt idx="23">
                  <c:v>45639</c:v>
                </c:pt>
                <c:pt idx="24">
                  <c:v>45640</c:v>
                </c:pt>
                <c:pt idx="25">
                  <c:v>45641</c:v>
                </c:pt>
                <c:pt idx="26">
                  <c:v>45642</c:v>
                </c:pt>
                <c:pt idx="27">
                  <c:v>45643</c:v>
                </c:pt>
              </c:numCache>
            </c:numRef>
          </c:cat>
          <c:val>
            <c:numRef>
              <c:f>'S3 Burn_down_chart'!$B$20:$AC$20</c:f>
              <c:numCache>
                <c:formatCode>General</c:formatCode>
                <c:ptCount val="28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B-41B1-92D1-34E2E359FE8A}"/>
            </c:ext>
          </c:extLst>
        </c:ser>
        <c:ser>
          <c:idx val="1"/>
          <c:order val="1"/>
          <c:tx>
            <c:strRef>
              <c:f>'S3 Burn_down_chart'!$A$21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'S3 Burn_down_chart'!$B$19:$AC$19</c:f>
              <c:numCache>
                <c:formatCode>[$-14009]d\.m\.yy;@</c:formatCode>
                <c:ptCount val="28"/>
                <c:pt idx="0">
                  <c:v>45616</c:v>
                </c:pt>
                <c:pt idx="1">
                  <c:v>45617</c:v>
                </c:pt>
                <c:pt idx="2">
                  <c:v>45618</c:v>
                </c:pt>
                <c:pt idx="3">
                  <c:v>45619</c:v>
                </c:pt>
                <c:pt idx="4">
                  <c:v>45620</c:v>
                </c:pt>
                <c:pt idx="5">
                  <c:v>45621</c:v>
                </c:pt>
                <c:pt idx="6">
                  <c:v>45622</c:v>
                </c:pt>
                <c:pt idx="7">
                  <c:v>45623</c:v>
                </c:pt>
                <c:pt idx="8">
                  <c:v>45624</c:v>
                </c:pt>
                <c:pt idx="9">
                  <c:v>45625</c:v>
                </c:pt>
                <c:pt idx="10">
                  <c:v>45626</c:v>
                </c:pt>
                <c:pt idx="11">
                  <c:v>45627</c:v>
                </c:pt>
                <c:pt idx="12">
                  <c:v>45628</c:v>
                </c:pt>
                <c:pt idx="13">
                  <c:v>45629</c:v>
                </c:pt>
                <c:pt idx="14">
                  <c:v>45630</c:v>
                </c:pt>
                <c:pt idx="15">
                  <c:v>45631</c:v>
                </c:pt>
                <c:pt idx="16">
                  <c:v>45632</c:v>
                </c:pt>
                <c:pt idx="17">
                  <c:v>45633</c:v>
                </c:pt>
                <c:pt idx="18">
                  <c:v>45634</c:v>
                </c:pt>
                <c:pt idx="19">
                  <c:v>45635</c:v>
                </c:pt>
                <c:pt idx="20">
                  <c:v>45636</c:v>
                </c:pt>
                <c:pt idx="21">
                  <c:v>45637</c:v>
                </c:pt>
                <c:pt idx="22">
                  <c:v>45638</c:v>
                </c:pt>
                <c:pt idx="23">
                  <c:v>45639</c:v>
                </c:pt>
                <c:pt idx="24">
                  <c:v>45640</c:v>
                </c:pt>
                <c:pt idx="25">
                  <c:v>45641</c:v>
                </c:pt>
                <c:pt idx="26">
                  <c:v>45642</c:v>
                </c:pt>
                <c:pt idx="27">
                  <c:v>45643</c:v>
                </c:pt>
              </c:numCache>
            </c:numRef>
          </c:cat>
          <c:val>
            <c:numRef>
              <c:f>'S3 Burn_down_chart'!$B$21:$AC$21</c:f>
              <c:numCache>
                <c:formatCode>General</c:formatCode>
                <c:ptCount val="28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B-41B1-92D1-34E2E359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680527"/>
        <c:axId val="1445675727"/>
      </c:lineChart>
      <c:dateAx>
        <c:axId val="1445680527"/>
        <c:scaling>
          <c:orientation val="minMax"/>
        </c:scaling>
        <c:delete val="0"/>
        <c:axPos val="b"/>
        <c:numFmt formatCode="[$-14009]d\.m\.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75727"/>
        <c:crosses val="autoZero"/>
        <c:auto val="1"/>
        <c:lblOffset val="100"/>
        <c:baseTimeUnit val="days"/>
      </c:dateAx>
      <c:valAx>
        <c:axId val="14456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45214</c:v>
              </c:pt>
              <c:pt idx="1">
                <c:v>45215</c:v>
              </c:pt>
              <c:pt idx="2">
                <c:v>45216</c:v>
              </c:pt>
              <c:pt idx="3">
                <c:v>45217</c:v>
              </c:pt>
              <c:pt idx="4">
                <c:v>45218</c:v>
              </c:pt>
              <c:pt idx="5">
                <c:v>45219</c:v>
              </c:pt>
              <c:pt idx="6">
                <c:v>45220</c:v>
              </c:pt>
              <c:pt idx="7">
                <c:v>45221</c:v>
              </c:pt>
              <c:pt idx="8">
                <c:v>45222</c:v>
              </c:pt>
              <c:pt idx="9">
                <c:v>45223</c:v>
              </c:pt>
              <c:pt idx="10">
                <c:v>45224</c:v>
              </c:pt>
              <c:pt idx="11">
                <c:v>45225</c:v>
              </c:pt>
              <c:pt idx="12">
                <c:v>45226</c:v>
              </c:pt>
              <c:pt idx="13">
                <c:v>45227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11</c:v>
              </c:pt>
              <c:pt idx="2">
                <c:v>10</c:v>
              </c:pt>
              <c:pt idx="3">
                <c:v>9</c:v>
              </c:pt>
              <c:pt idx="4">
                <c:v>8</c:v>
              </c:pt>
              <c:pt idx="5">
                <c:v>7</c:v>
              </c:pt>
              <c:pt idx="6">
                <c:v>6</c:v>
              </c:pt>
              <c:pt idx="7">
                <c:v>5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77-4E5C-AC0A-2547EC00E8D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45214</c:v>
              </c:pt>
              <c:pt idx="1">
                <c:v>45215</c:v>
              </c:pt>
              <c:pt idx="2">
                <c:v>45216</c:v>
              </c:pt>
              <c:pt idx="3">
                <c:v>45217</c:v>
              </c:pt>
              <c:pt idx="4">
                <c:v>45218</c:v>
              </c:pt>
              <c:pt idx="5">
                <c:v>45219</c:v>
              </c:pt>
              <c:pt idx="6">
                <c:v>45220</c:v>
              </c:pt>
              <c:pt idx="7">
                <c:v>45221</c:v>
              </c:pt>
              <c:pt idx="8">
                <c:v>45222</c:v>
              </c:pt>
              <c:pt idx="9">
                <c:v>45223</c:v>
              </c:pt>
              <c:pt idx="10">
                <c:v>45224</c:v>
              </c:pt>
              <c:pt idx="11">
                <c:v>45225</c:v>
              </c:pt>
              <c:pt idx="12">
                <c:v>45226</c:v>
              </c:pt>
              <c:pt idx="13">
                <c:v>45227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12</c:v>
              </c:pt>
              <c:pt idx="2">
                <c:v>10</c:v>
              </c:pt>
              <c:pt idx="3">
                <c:v>10</c:v>
              </c:pt>
              <c:pt idx="4">
                <c:v>8</c:v>
              </c:pt>
              <c:pt idx="5">
                <c:v>8</c:v>
              </c:pt>
              <c:pt idx="6">
                <c:v>6</c:v>
              </c:pt>
              <c:pt idx="7">
                <c:v>5</c:v>
              </c:pt>
              <c:pt idx="8">
                <c:v>5</c:v>
              </c:pt>
              <c:pt idx="9">
                <c:v>4</c:v>
              </c:pt>
              <c:pt idx="10">
                <c:v>4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177-4E5C-AC0A-2547EC00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9104"/>
        <c:axId val="816348144"/>
      </c:lineChart>
      <c:catAx>
        <c:axId val="8163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8144"/>
        <c:crosses val="autoZero"/>
        <c:auto val="1"/>
        <c:lblAlgn val="ctr"/>
        <c:lblOffset val="100"/>
        <c:noMultiLvlLbl val="1"/>
      </c:catAx>
      <c:valAx>
        <c:axId val="816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16</c:v>
              </c:pt>
              <c:pt idx="3">
                <c:v>15</c:v>
              </c:pt>
              <c:pt idx="4">
                <c:v>14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9</c:v>
              </c:pt>
              <c:pt idx="11">
                <c:v>8</c:v>
              </c:pt>
              <c:pt idx="12">
                <c:v>7</c:v>
              </c:pt>
              <c:pt idx="13">
                <c:v>6</c:v>
              </c:pt>
              <c:pt idx="14">
                <c:v>6</c:v>
              </c:pt>
              <c:pt idx="15">
                <c:v>5</c:v>
              </c:pt>
              <c:pt idx="16">
                <c:v>4</c:v>
              </c:pt>
              <c:pt idx="17">
                <c:v>3</c:v>
              </c:pt>
              <c:pt idx="18">
                <c:v>2</c:v>
              </c:pt>
              <c:pt idx="19">
                <c:v>1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FBDD-4B5B-AB59-E922CDB2CB6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15</c:v>
              </c:pt>
              <c:pt idx="3">
                <c:v>14</c:v>
              </c:pt>
              <c:pt idx="4">
                <c:v>13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8</c:v>
              </c:pt>
              <c:pt idx="11">
                <c:v>7</c:v>
              </c:pt>
              <c:pt idx="12">
                <c:v>6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FBDD-4B5B-AB59-E922CDB2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9104"/>
        <c:axId val="816348144"/>
      </c:lineChart>
      <c:catAx>
        <c:axId val="8163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8144"/>
        <c:crosses val="autoZero"/>
        <c:auto val="1"/>
        <c:lblAlgn val="ctr"/>
        <c:lblOffset val="100"/>
        <c:noMultiLvlLbl val="1"/>
      </c:catAx>
      <c:valAx>
        <c:axId val="816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910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27892823321391E-2"/>
          <c:y val="0.17165953399904899"/>
          <c:w val="0.93723336622451214"/>
          <c:h val="0.52197086277196802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45211</c:v>
              </c:pt>
              <c:pt idx="1">
                <c:v>45212</c:v>
              </c:pt>
              <c:pt idx="2">
                <c:v>45213</c:v>
              </c:pt>
              <c:pt idx="3">
                <c:v>45214</c:v>
              </c:pt>
              <c:pt idx="4">
                <c:v>45215</c:v>
              </c:pt>
              <c:pt idx="5">
                <c:v>45216</c:v>
              </c:pt>
              <c:pt idx="6">
                <c:v>45217</c:v>
              </c:pt>
              <c:pt idx="7">
                <c:v>45218</c:v>
              </c:pt>
              <c:pt idx="8">
                <c:v>45219</c:v>
              </c:pt>
              <c:pt idx="9">
                <c:v>45220</c:v>
              </c:pt>
              <c:pt idx="10">
                <c:v>45221</c:v>
              </c:pt>
              <c:pt idx="11">
                <c:v>45222</c:v>
              </c:pt>
              <c:pt idx="12">
                <c:v>45223</c:v>
              </c:pt>
              <c:pt idx="13">
                <c:v>45224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11</c:v>
              </c:pt>
              <c:pt idx="2">
                <c:v>10</c:v>
              </c:pt>
              <c:pt idx="3">
                <c:v>9</c:v>
              </c:pt>
              <c:pt idx="4">
                <c:v>8</c:v>
              </c:pt>
              <c:pt idx="5">
                <c:v>7</c:v>
              </c:pt>
              <c:pt idx="6">
                <c:v>6</c:v>
              </c:pt>
              <c:pt idx="7">
                <c:v>5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A1-4932-BBA3-1BFE489D4A02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45211</c:v>
              </c:pt>
              <c:pt idx="1">
                <c:v>45212</c:v>
              </c:pt>
              <c:pt idx="2">
                <c:v>45213</c:v>
              </c:pt>
              <c:pt idx="3">
                <c:v>45214</c:v>
              </c:pt>
              <c:pt idx="4">
                <c:v>45215</c:v>
              </c:pt>
              <c:pt idx="5">
                <c:v>45216</c:v>
              </c:pt>
              <c:pt idx="6">
                <c:v>45217</c:v>
              </c:pt>
              <c:pt idx="7">
                <c:v>45218</c:v>
              </c:pt>
              <c:pt idx="8">
                <c:v>45219</c:v>
              </c:pt>
              <c:pt idx="9">
                <c:v>45220</c:v>
              </c:pt>
              <c:pt idx="10">
                <c:v>45221</c:v>
              </c:pt>
              <c:pt idx="11">
                <c:v>45222</c:v>
              </c:pt>
              <c:pt idx="12">
                <c:v>45223</c:v>
              </c:pt>
              <c:pt idx="13">
                <c:v>45224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12</c:v>
              </c:pt>
              <c:pt idx="2">
                <c:v>12</c:v>
              </c:pt>
              <c:pt idx="3">
                <c:v>12</c:v>
              </c:pt>
              <c:pt idx="4">
                <c:v>10</c:v>
              </c:pt>
              <c:pt idx="5">
                <c:v>10</c:v>
              </c:pt>
              <c:pt idx="6">
                <c:v>8</c:v>
              </c:pt>
              <c:pt idx="7">
                <c:v>7</c:v>
              </c:pt>
              <c:pt idx="8">
                <c:v>6</c:v>
              </c:pt>
              <c:pt idx="9">
                <c:v>6</c:v>
              </c:pt>
              <c:pt idx="10">
                <c:v>6</c:v>
              </c:pt>
              <c:pt idx="11">
                <c:v>5</c:v>
              </c:pt>
              <c:pt idx="12">
                <c:v>4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FA1-4932-BBA3-1BFE489D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48265206403517"/>
          <c:y val="0.89058251092547658"/>
          <c:w val="0.29903469587192966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16</c:v>
              </c:pt>
              <c:pt idx="3">
                <c:v>15</c:v>
              </c:pt>
              <c:pt idx="4">
                <c:v>14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9</c:v>
              </c:pt>
              <c:pt idx="11">
                <c:v>8</c:v>
              </c:pt>
              <c:pt idx="12">
                <c:v>7</c:v>
              </c:pt>
              <c:pt idx="13">
                <c:v>6</c:v>
              </c:pt>
              <c:pt idx="14">
                <c:v>6</c:v>
              </c:pt>
              <c:pt idx="15">
                <c:v>5</c:v>
              </c:pt>
              <c:pt idx="16">
                <c:v>4</c:v>
              </c:pt>
              <c:pt idx="17">
                <c:v>3</c:v>
              </c:pt>
              <c:pt idx="18">
                <c:v>2</c:v>
              </c:pt>
              <c:pt idx="19">
                <c:v>1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02-4491-86F6-5EDA17B7248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15</c:v>
              </c:pt>
              <c:pt idx="3">
                <c:v>14</c:v>
              </c:pt>
              <c:pt idx="4">
                <c:v>13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8</c:v>
              </c:pt>
              <c:pt idx="11">
                <c:v>7</c:v>
              </c:pt>
              <c:pt idx="12">
                <c:v>6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A02-4491-86F6-5EDA17B7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9104"/>
        <c:axId val="816348144"/>
      </c:lineChart>
      <c:catAx>
        <c:axId val="8163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8144"/>
        <c:crosses val="autoZero"/>
        <c:auto val="1"/>
        <c:lblAlgn val="ctr"/>
        <c:lblOffset val="100"/>
        <c:noMultiLvlLbl val="1"/>
      </c:catAx>
      <c:valAx>
        <c:axId val="816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27892823321391E-2"/>
          <c:y val="0.17165953399904899"/>
          <c:w val="0.93723336622451214"/>
          <c:h val="0.52197086277196802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45211</c:v>
              </c:pt>
              <c:pt idx="1">
                <c:v>45212</c:v>
              </c:pt>
              <c:pt idx="2">
                <c:v>45213</c:v>
              </c:pt>
              <c:pt idx="3">
                <c:v>45214</c:v>
              </c:pt>
              <c:pt idx="4">
                <c:v>45215</c:v>
              </c:pt>
              <c:pt idx="5">
                <c:v>45216</c:v>
              </c:pt>
              <c:pt idx="6">
                <c:v>45217</c:v>
              </c:pt>
              <c:pt idx="7">
                <c:v>45218</c:v>
              </c:pt>
              <c:pt idx="8">
                <c:v>45219</c:v>
              </c:pt>
              <c:pt idx="9">
                <c:v>45220</c:v>
              </c:pt>
              <c:pt idx="10">
                <c:v>45221</c:v>
              </c:pt>
              <c:pt idx="11">
                <c:v>45222</c:v>
              </c:pt>
              <c:pt idx="12">
                <c:v>45223</c:v>
              </c:pt>
              <c:pt idx="13">
                <c:v>45224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11</c:v>
              </c:pt>
              <c:pt idx="2">
                <c:v>10</c:v>
              </c:pt>
              <c:pt idx="3">
                <c:v>9</c:v>
              </c:pt>
              <c:pt idx="4">
                <c:v>8</c:v>
              </c:pt>
              <c:pt idx="5">
                <c:v>7</c:v>
              </c:pt>
              <c:pt idx="6">
                <c:v>6</c:v>
              </c:pt>
              <c:pt idx="7">
                <c:v>5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29-48F0-8403-DA4ADB6B5150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45211</c:v>
              </c:pt>
              <c:pt idx="1">
                <c:v>45212</c:v>
              </c:pt>
              <c:pt idx="2">
                <c:v>45213</c:v>
              </c:pt>
              <c:pt idx="3">
                <c:v>45214</c:v>
              </c:pt>
              <c:pt idx="4">
                <c:v>45215</c:v>
              </c:pt>
              <c:pt idx="5">
                <c:v>45216</c:v>
              </c:pt>
              <c:pt idx="6">
                <c:v>45217</c:v>
              </c:pt>
              <c:pt idx="7">
                <c:v>45218</c:v>
              </c:pt>
              <c:pt idx="8">
                <c:v>45219</c:v>
              </c:pt>
              <c:pt idx="9">
                <c:v>45220</c:v>
              </c:pt>
              <c:pt idx="10">
                <c:v>45221</c:v>
              </c:pt>
              <c:pt idx="11">
                <c:v>45222</c:v>
              </c:pt>
              <c:pt idx="12">
                <c:v>45223</c:v>
              </c:pt>
              <c:pt idx="13">
                <c:v>45224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12</c:v>
              </c:pt>
              <c:pt idx="2">
                <c:v>12</c:v>
              </c:pt>
              <c:pt idx="3">
                <c:v>12</c:v>
              </c:pt>
              <c:pt idx="4">
                <c:v>10</c:v>
              </c:pt>
              <c:pt idx="5">
                <c:v>10</c:v>
              </c:pt>
              <c:pt idx="6">
                <c:v>8</c:v>
              </c:pt>
              <c:pt idx="7">
                <c:v>7</c:v>
              </c:pt>
              <c:pt idx="8">
                <c:v>6</c:v>
              </c:pt>
              <c:pt idx="9">
                <c:v>6</c:v>
              </c:pt>
              <c:pt idx="10">
                <c:v>6</c:v>
              </c:pt>
              <c:pt idx="11">
                <c:v>5</c:v>
              </c:pt>
              <c:pt idx="12">
                <c:v>4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129-48F0-8403-DA4ADB6B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48265206403517"/>
          <c:y val="0.89058251092547658"/>
          <c:w val="0.29903469587192966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16</c:v>
              </c:pt>
              <c:pt idx="3">
                <c:v>15</c:v>
              </c:pt>
              <c:pt idx="4">
                <c:v>14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9</c:v>
              </c:pt>
              <c:pt idx="11">
                <c:v>8</c:v>
              </c:pt>
              <c:pt idx="12">
                <c:v>7</c:v>
              </c:pt>
              <c:pt idx="13">
                <c:v>6</c:v>
              </c:pt>
              <c:pt idx="14">
                <c:v>6</c:v>
              </c:pt>
              <c:pt idx="15">
                <c:v>5</c:v>
              </c:pt>
              <c:pt idx="16">
                <c:v>4</c:v>
              </c:pt>
              <c:pt idx="17">
                <c:v>3</c:v>
              </c:pt>
              <c:pt idx="18">
                <c:v>2</c:v>
              </c:pt>
              <c:pt idx="19">
                <c:v>1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E9-4F52-8C30-7F41E07CCFB6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15</c:v>
              </c:pt>
              <c:pt idx="3">
                <c:v>14</c:v>
              </c:pt>
              <c:pt idx="4">
                <c:v>13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8</c:v>
              </c:pt>
              <c:pt idx="11">
                <c:v>7</c:v>
              </c:pt>
              <c:pt idx="12">
                <c:v>6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9E9-4F52-8C30-7F41E07C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9104"/>
        <c:axId val="816348144"/>
      </c:lineChart>
      <c:catAx>
        <c:axId val="8163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8144"/>
        <c:crosses val="autoZero"/>
        <c:auto val="1"/>
        <c:lblAlgn val="ctr"/>
        <c:lblOffset val="100"/>
        <c:noMultiLvlLbl val="1"/>
      </c:catAx>
      <c:valAx>
        <c:axId val="816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27892823321391E-2"/>
          <c:y val="0.17165953399904899"/>
          <c:w val="0.93723336622451214"/>
          <c:h val="0.52197086277196802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45211</c:v>
              </c:pt>
              <c:pt idx="1">
                <c:v>45212</c:v>
              </c:pt>
              <c:pt idx="2">
                <c:v>45213</c:v>
              </c:pt>
              <c:pt idx="3">
                <c:v>45214</c:v>
              </c:pt>
              <c:pt idx="4">
                <c:v>45215</c:v>
              </c:pt>
              <c:pt idx="5">
                <c:v>45216</c:v>
              </c:pt>
              <c:pt idx="6">
                <c:v>45217</c:v>
              </c:pt>
              <c:pt idx="7">
                <c:v>45218</c:v>
              </c:pt>
              <c:pt idx="8">
                <c:v>45219</c:v>
              </c:pt>
              <c:pt idx="9">
                <c:v>45220</c:v>
              </c:pt>
              <c:pt idx="10">
                <c:v>45221</c:v>
              </c:pt>
              <c:pt idx="11">
                <c:v>45222</c:v>
              </c:pt>
              <c:pt idx="12">
                <c:v>45223</c:v>
              </c:pt>
              <c:pt idx="13">
                <c:v>45224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11</c:v>
              </c:pt>
              <c:pt idx="2">
                <c:v>10</c:v>
              </c:pt>
              <c:pt idx="3">
                <c:v>9</c:v>
              </c:pt>
              <c:pt idx="4">
                <c:v>8</c:v>
              </c:pt>
              <c:pt idx="5">
                <c:v>7</c:v>
              </c:pt>
              <c:pt idx="6">
                <c:v>6</c:v>
              </c:pt>
              <c:pt idx="7">
                <c:v>5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8A-4F6C-AEB4-3C1BF78C1BA6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45211</c:v>
              </c:pt>
              <c:pt idx="1">
                <c:v>45212</c:v>
              </c:pt>
              <c:pt idx="2">
                <c:v>45213</c:v>
              </c:pt>
              <c:pt idx="3">
                <c:v>45214</c:v>
              </c:pt>
              <c:pt idx="4">
                <c:v>45215</c:v>
              </c:pt>
              <c:pt idx="5">
                <c:v>45216</c:v>
              </c:pt>
              <c:pt idx="6">
                <c:v>45217</c:v>
              </c:pt>
              <c:pt idx="7">
                <c:v>45218</c:v>
              </c:pt>
              <c:pt idx="8">
                <c:v>45219</c:v>
              </c:pt>
              <c:pt idx="9">
                <c:v>45220</c:v>
              </c:pt>
              <c:pt idx="10">
                <c:v>45221</c:v>
              </c:pt>
              <c:pt idx="11">
                <c:v>45222</c:v>
              </c:pt>
              <c:pt idx="12">
                <c:v>45223</c:v>
              </c:pt>
              <c:pt idx="13">
                <c:v>45224</c:v>
              </c:pt>
            </c:numLit>
          </c:cat>
          <c:val>
            <c:numLit>
              <c:formatCode>General</c:formatCode>
              <c:ptCount val="14"/>
              <c:pt idx="0">
                <c:v>12</c:v>
              </c:pt>
              <c:pt idx="1">
                <c:v>12</c:v>
              </c:pt>
              <c:pt idx="2">
                <c:v>12</c:v>
              </c:pt>
              <c:pt idx="3">
                <c:v>12</c:v>
              </c:pt>
              <c:pt idx="4">
                <c:v>10</c:v>
              </c:pt>
              <c:pt idx="5">
                <c:v>10</c:v>
              </c:pt>
              <c:pt idx="6">
                <c:v>8</c:v>
              </c:pt>
              <c:pt idx="7">
                <c:v>7</c:v>
              </c:pt>
              <c:pt idx="8">
                <c:v>6</c:v>
              </c:pt>
              <c:pt idx="9">
                <c:v>6</c:v>
              </c:pt>
              <c:pt idx="10">
                <c:v>6</c:v>
              </c:pt>
              <c:pt idx="11">
                <c:v>5</c:v>
              </c:pt>
              <c:pt idx="12">
                <c:v>4</c:v>
              </c:pt>
              <c:pt idx="1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88A-4F6C-AEB4-3C1BF78C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48265206403517"/>
          <c:y val="0.89058251092547658"/>
          <c:w val="0.29903469587192966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16</c:v>
              </c:pt>
              <c:pt idx="3">
                <c:v>15</c:v>
              </c:pt>
              <c:pt idx="4">
                <c:v>14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9</c:v>
              </c:pt>
              <c:pt idx="11">
                <c:v>8</c:v>
              </c:pt>
              <c:pt idx="12">
                <c:v>7</c:v>
              </c:pt>
              <c:pt idx="13">
                <c:v>6</c:v>
              </c:pt>
              <c:pt idx="14">
                <c:v>6</c:v>
              </c:pt>
              <c:pt idx="15">
                <c:v>5</c:v>
              </c:pt>
              <c:pt idx="16">
                <c:v>4</c:v>
              </c:pt>
              <c:pt idx="17">
                <c:v>3</c:v>
              </c:pt>
              <c:pt idx="18">
                <c:v>2</c:v>
              </c:pt>
              <c:pt idx="19">
                <c:v>1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95-4E0E-AEE2-A30594F26A54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21"/>
              <c:pt idx="0">
                <c:v>45595</c:v>
              </c:pt>
              <c:pt idx="1">
                <c:v>45596</c:v>
              </c:pt>
              <c:pt idx="2">
                <c:v>45597</c:v>
              </c:pt>
              <c:pt idx="3">
                <c:v>45598</c:v>
              </c:pt>
              <c:pt idx="4">
                <c:v>45599</c:v>
              </c:pt>
              <c:pt idx="5">
                <c:v>45600</c:v>
              </c:pt>
              <c:pt idx="6">
                <c:v>45601</c:v>
              </c:pt>
              <c:pt idx="7">
                <c:v>45602</c:v>
              </c:pt>
              <c:pt idx="8">
                <c:v>45603</c:v>
              </c:pt>
              <c:pt idx="9">
                <c:v>45604</c:v>
              </c:pt>
              <c:pt idx="10">
                <c:v>45605</c:v>
              </c:pt>
              <c:pt idx="11">
                <c:v>45606</c:v>
              </c:pt>
              <c:pt idx="12">
                <c:v>45607</c:v>
              </c:pt>
              <c:pt idx="13">
                <c:v>45608</c:v>
              </c:pt>
              <c:pt idx="14">
                <c:v>45609</c:v>
              </c:pt>
              <c:pt idx="15">
                <c:v>45610</c:v>
              </c:pt>
              <c:pt idx="16">
                <c:v>45611</c:v>
              </c:pt>
              <c:pt idx="17">
                <c:v>45612</c:v>
              </c:pt>
              <c:pt idx="18">
                <c:v>45613</c:v>
              </c:pt>
              <c:pt idx="19">
                <c:v>45614</c:v>
              </c:pt>
              <c:pt idx="20">
                <c:v>45615</c:v>
              </c:pt>
            </c:numLit>
          </c:cat>
          <c:val>
            <c:numLit>
              <c:formatCode>General</c:formatCode>
              <c:ptCount val="21"/>
              <c:pt idx="0">
                <c:v>18</c:v>
              </c:pt>
              <c:pt idx="1">
                <c:v>17</c:v>
              </c:pt>
              <c:pt idx="2">
                <c:v>15</c:v>
              </c:pt>
              <c:pt idx="3">
                <c:v>14</c:v>
              </c:pt>
              <c:pt idx="4">
                <c:v>13</c:v>
              </c:pt>
              <c:pt idx="5">
                <c:v>13</c:v>
              </c:pt>
              <c:pt idx="6">
                <c:v>12</c:v>
              </c:pt>
              <c:pt idx="7">
                <c:v>11</c:v>
              </c:pt>
              <c:pt idx="8">
                <c:v>10</c:v>
              </c:pt>
              <c:pt idx="9">
                <c:v>9</c:v>
              </c:pt>
              <c:pt idx="10">
                <c:v>8</c:v>
              </c:pt>
              <c:pt idx="11">
                <c:v>7</c:v>
              </c:pt>
              <c:pt idx="12">
                <c:v>6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195-4E0E-AEE2-A30594F2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9104"/>
        <c:axId val="816348144"/>
      </c:lineChart>
      <c:catAx>
        <c:axId val="8163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8144"/>
        <c:crosses val="autoZero"/>
        <c:auto val="1"/>
        <c:lblAlgn val="ctr"/>
        <c:lblOffset val="100"/>
        <c:noMultiLvlLbl val="1"/>
      </c:catAx>
      <c:valAx>
        <c:axId val="816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102870</xdr:rowOff>
    </xdr:from>
    <xdr:to>
      <xdr:col>15</xdr:col>
      <xdr:colOff>121920</xdr:colOff>
      <xdr:row>17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CA268-5635-4BFF-A323-7D871B0F3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1</xdr:row>
      <xdr:rowOff>102870</xdr:rowOff>
    </xdr:from>
    <xdr:to>
      <xdr:col>15</xdr:col>
      <xdr:colOff>121920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68DB1-3186-4413-96AB-52A201C5D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21</xdr:col>
      <xdr:colOff>502920</xdr:colOff>
      <xdr:row>17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6C2D7-C92D-4EB7-AA59-4C1C01244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</xdr:row>
      <xdr:rowOff>3810</xdr:rowOff>
    </xdr:from>
    <xdr:to>
      <xdr:col>14</xdr:col>
      <xdr:colOff>533400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E1D9E-0ECE-4B99-9EA8-B84D06FC3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1</xdr:row>
      <xdr:rowOff>102870</xdr:rowOff>
    </xdr:from>
    <xdr:to>
      <xdr:col>21</xdr:col>
      <xdr:colOff>701040</xdr:colOff>
      <xdr:row>17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F5DA7-7076-4983-95E7-32E0358AA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2</xdr:row>
      <xdr:rowOff>3810</xdr:rowOff>
    </xdr:from>
    <xdr:to>
      <xdr:col>14</xdr:col>
      <xdr:colOff>533400</xdr:colOff>
      <xdr:row>17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0A29B-320F-4108-B0CA-AA0BD5E5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</xdr:colOff>
      <xdr:row>1</xdr:row>
      <xdr:rowOff>102870</xdr:rowOff>
    </xdr:from>
    <xdr:to>
      <xdr:col>21</xdr:col>
      <xdr:colOff>701040</xdr:colOff>
      <xdr:row>17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CC11BB-B779-4DFC-AE6E-AF3A15CD4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2</xdr:row>
      <xdr:rowOff>3810</xdr:rowOff>
    </xdr:from>
    <xdr:to>
      <xdr:col>14</xdr:col>
      <xdr:colOff>533400</xdr:colOff>
      <xdr:row>17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06660-65DE-4F9B-99F8-9B54AF798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129540</xdr:colOff>
      <xdr:row>1</xdr:row>
      <xdr:rowOff>102870</xdr:rowOff>
    </xdr:from>
    <xdr:to>
      <xdr:col>21</xdr:col>
      <xdr:colOff>701040</xdr:colOff>
      <xdr:row>17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29F408-8784-468C-8965-7CCA63981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</xdr:colOff>
      <xdr:row>2</xdr:row>
      <xdr:rowOff>3810</xdr:rowOff>
    </xdr:from>
    <xdr:to>
      <xdr:col>14</xdr:col>
      <xdr:colOff>533400</xdr:colOff>
      <xdr:row>17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3F1315-A949-4B55-A8F9-6F90CC9B6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129540</xdr:colOff>
      <xdr:row>1</xdr:row>
      <xdr:rowOff>102870</xdr:rowOff>
    </xdr:from>
    <xdr:to>
      <xdr:col>21</xdr:col>
      <xdr:colOff>701040</xdr:colOff>
      <xdr:row>17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869D5F-225C-4113-ABDA-254EAF5CC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26670</xdr:rowOff>
    </xdr:from>
    <xdr:to>
      <xdr:col>29</xdr:col>
      <xdr:colOff>0</xdr:colOff>
      <xdr:row>17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</xdr:row>
      <xdr:rowOff>26670</xdr:rowOff>
    </xdr:from>
    <xdr:to>
      <xdr:col>29</xdr:col>
      <xdr:colOff>0</xdr:colOff>
      <xdr:row>17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7CB8F-AA96-47E4-8840-8039C5B4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2</xdr:row>
      <xdr:rowOff>26670</xdr:rowOff>
    </xdr:from>
    <xdr:to>
      <xdr:col>29</xdr:col>
      <xdr:colOff>0</xdr:colOff>
      <xdr:row>17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22BB3-4E45-4FB6-A0B6-79C992904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2</xdr:row>
      <xdr:rowOff>26670</xdr:rowOff>
    </xdr:from>
    <xdr:to>
      <xdr:col>29</xdr:col>
      <xdr:colOff>0</xdr:colOff>
      <xdr:row>17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0A23A8-F365-4017-91B9-F77884DDD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396240</xdr:colOff>
      <xdr:row>3</xdr:row>
      <xdr:rowOff>64770</xdr:rowOff>
    </xdr:from>
    <xdr:to>
      <xdr:col>28</xdr:col>
      <xdr:colOff>495300</xdr:colOff>
      <xdr:row>17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3960F4-5107-5076-31BE-BEA58832E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0.00483</cdr:x>
      <cdr:y>0.33617</cdr:y>
    </cdr:from>
    <cdr:to>
      <cdr:x>0.02106</cdr:x>
      <cdr:y>0.60318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3A2AAA2-24C3-DF59-C8C0-23A0718592E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-213360" y="1341120"/>
          <a:ext cx="835224" cy="25605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94-380C-4A17-BD9C-DB3D3147B498}">
  <dimension ref="A1:P21"/>
  <sheetViews>
    <sheetView workbookViewId="0">
      <selection activeCell="C27" sqref="C27"/>
    </sheetView>
  </sheetViews>
  <sheetFormatPr defaultRowHeight="13.2" x14ac:dyDescent="0.25"/>
  <sheetData>
    <row r="1" spans="1:16" ht="27.6" x14ac:dyDescent="0.45">
      <c r="A1" s="24" t="s">
        <v>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5"/>
    </row>
    <row r="2" spans="1:16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19" spans="1:16" x14ac:dyDescent="0.25">
      <c r="A19" s="1" t="s">
        <v>3</v>
      </c>
      <c r="B19" s="14">
        <v>45214</v>
      </c>
      <c r="C19" s="14">
        <v>45215</v>
      </c>
      <c r="D19" s="14">
        <v>45216</v>
      </c>
      <c r="E19" s="14">
        <v>45217</v>
      </c>
      <c r="F19" s="14">
        <v>45218</v>
      </c>
      <c r="G19" s="14">
        <v>45219</v>
      </c>
      <c r="H19" s="14">
        <v>45220</v>
      </c>
      <c r="I19" s="14">
        <v>45221</v>
      </c>
      <c r="J19" s="14">
        <v>45222</v>
      </c>
      <c r="K19" s="14">
        <v>45223</v>
      </c>
      <c r="L19" s="14">
        <v>45224</v>
      </c>
      <c r="M19" s="14">
        <v>45225</v>
      </c>
      <c r="N19" s="14">
        <v>45226</v>
      </c>
      <c r="O19" s="14">
        <v>45227</v>
      </c>
      <c r="P19" s="15"/>
    </row>
    <row r="20" spans="1:16" x14ac:dyDescent="0.25">
      <c r="A20" s="1" t="s">
        <v>0</v>
      </c>
      <c r="B20" s="1">
        <v>12</v>
      </c>
      <c r="C20" s="6">
        <v>11</v>
      </c>
      <c r="D20" s="1">
        <v>10</v>
      </c>
      <c r="E20" s="1">
        <v>9</v>
      </c>
      <c r="F20" s="1">
        <v>8</v>
      </c>
      <c r="G20" s="1">
        <v>7</v>
      </c>
      <c r="H20" s="7">
        <v>6</v>
      </c>
      <c r="I20" s="8">
        <v>5</v>
      </c>
      <c r="J20" s="4">
        <v>4</v>
      </c>
      <c r="K20" s="4">
        <v>3</v>
      </c>
      <c r="L20" s="8">
        <v>2</v>
      </c>
      <c r="M20" s="8">
        <v>1</v>
      </c>
      <c r="N20" s="9">
        <v>0</v>
      </c>
      <c r="O20" s="10">
        <v>0</v>
      </c>
      <c r="P20" s="11"/>
    </row>
    <row r="21" spans="1:16" x14ac:dyDescent="0.25">
      <c r="A21" s="1" t="s">
        <v>1</v>
      </c>
      <c r="B21" s="1">
        <v>12</v>
      </c>
      <c r="C21" s="6">
        <v>12</v>
      </c>
      <c r="D21" s="12">
        <v>10</v>
      </c>
      <c r="E21" s="1">
        <v>10</v>
      </c>
      <c r="F21" s="1">
        <v>8</v>
      </c>
      <c r="G21" s="1">
        <v>8</v>
      </c>
      <c r="H21" s="7">
        <v>6</v>
      </c>
      <c r="I21" s="8">
        <v>5</v>
      </c>
      <c r="J21" s="4">
        <v>5</v>
      </c>
      <c r="K21" s="4">
        <v>4</v>
      </c>
      <c r="L21" s="8">
        <v>4</v>
      </c>
      <c r="M21" s="8">
        <v>0</v>
      </c>
      <c r="N21" s="13">
        <v>0</v>
      </c>
      <c r="O21" s="8">
        <v>0</v>
      </c>
      <c r="P21" s="11"/>
    </row>
  </sheetData>
  <mergeCells count="1">
    <mergeCell ref="A1:O2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A705-BFDA-43C1-9381-B877336339C7}">
  <dimension ref="A1:V21"/>
  <sheetViews>
    <sheetView tabSelected="1" workbookViewId="0">
      <selection activeCell="C19" sqref="C19"/>
    </sheetView>
  </sheetViews>
  <sheetFormatPr defaultRowHeight="13.2" x14ac:dyDescent="0.25"/>
  <cols>
    <col min="2" max="22" width="10.33203125" bestFit="1" customWidth="1"/>
  </cols>
  <sheetData>
    <row r="1" spans="1:16" ht="13.2" customHeight="1" x14ac:dyDescent="0.45">
      <c r="A1" s="24" t="s">
        <v>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5"/>
    </row>
    <row r="2" spans="1:16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19" spans="1:22" x14ac:dyDescent="0.25">
      <c r="A19" s="2" t="s">
        <v>4</v>
      </c>
      <c r="B19" s="2">
        <v>45595</v>
      </c>
      <c r="C19" s="2">
        <v>45596</v>
      </c>
      <c r="D19" s="2">
        <v>45597</v>
      </c>
      <c r="E19" s="2">
        <v>45598</v>
      </c>
      <c r="F19" s="2">
        <v>45599</v>
      </c>
      <c r="G19" s="2">
        <v>45600</v>
      </c>
      <c r="H19" s="2">
        <v>45601</v>
      </c>
      <c r="I19" s="2">
        <v>45602</v>
      </c>
      <c r="J19" s="2">
        <v>45603</v>
      </c>
      <c r="K19" s="2">
        <v>45604</v>
      </c>
      <c r="L19" s="2">
        <v>45605</v>
      </c>
      <c r="M19" s="2">
        <v>45606</v>
      </c>
      <c r="N19" s="2">
        <v>45607</v>
      </c>
      <c r="O19" s="2">
        <v>45608</v>
      </c>
      <c r="P19" s="2">
        <v>45609</v>
      </c>
      <c r="Q19" s="2">
        <v>45610</v>
      </c>
      <c r="R19" s="2">
        <v>45611</v>
      </c>
      <c r="S19" s="2">
        <v>45612</v>
      </c>
      <c r="T19" s="2">
        <v>45613</v>
      </c>
      <c r="U19" s="2">
        <v>45614</v>
      </c>
      <c r="V19" s="2">
        <v>45615</v>
      </c>
    </row>
    <row r="20" spans="1:22" x14ac:dyDescent="0.25">
      <c r="A20" s="6" t="s">
        <v>0</v>
      </c>
      <c r="B20" s="6">
        <v>18</v>
      </c>
      <c r="C20" s="6">
        <v>17</v>
      </c>
      <c r="D20" s="6">
        <v>16</v>
      </c>
      <c r="E20" s="6">
        <v>15</v>
      </c>
      <c r="F20" s="6">
        <v>14</v>
      </c>
      <c r="G20" s="6">
        <v>13</v>
      </c>
      <c r="H20" s="6">
        <v>12</v>
      </c>
      <c r="I20" s="6">
        <v>11</v>
      </c>
      <c r="J20" s="6">
        <v>10</v>
      </c>
      <c r="K20" s="6">
        <v>9</v>
      </c>
      <c r="L20" s="6">
        <v>9</v>
      </c>
      <c r="M20" s="6">
        <v>8</v>
      </c>
      <c r="N20" s="6">
        <v>7</v>
      </c>
      <c r="O20" s="6">
        <v>6</v>
      </c>
      <c r="P20" s="6">
        <v>6</v>
      </c>
      <c r="Q20" s="6">
        <v>5</v>
      </c>
      <c r="R20" s="6">
        <v>4</v>
      </c>
      <c r="S20" s="6">
        <v>3</v>
      </c>
      <c r="T20" s="6">
        <v>2</v>
      </c>
      <c r="U20" s="6">
        <v>1</v>
      </c>
      <c r="V20" s="6">
        <v>0</v>
      </c>
    </row>
    <row r="21" spans="1:22" x14ac:dyDescent="0.25">
      <c r="A21" s="6" t="s">
        <v>1</v>
      </c>
      <c r="B21" s="6">
        <v>18</v>
      </c>
      <c r="C21" s="6">
        <v>17</v>
      </c>
      <c r="D21" s="6">
        <v>15</v>
      </c>
      <c r="E21" s="6">
        <v>14</v>
      </c>
      <c r="F21" s="6">
        <v>13</v>
      </c>
      <c r="G21" s="6">
        <v>13</v>
      </c>
      <c r="H21" s="6">
        <v>12</v>
      </c>
      <c r="I21" s="6">
        <v>11</v>
      </c>
      <c r="J21" s="6">
        <v>10</v>
      </c>
      <c r="K21" s="6">
        <v>9</v>
      </c>
      <c r="L21" s="6">
        <v>8</v>
      </c>
      <c r="M21" s="6">
        <v>7</v>
      </c>
      <c r="N21" s="6">
        <v>6</v>
      </c>
      <c r="O21" s="6">
        <v>5</v>
      </c>
      <c r="P21" s="6">
        <v>4</v>
      </c>
      <c r="Q21" s="6">
        <v>3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</sheetData>
  <mergeCells count="1">
    <mergeCell ref="A1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2"/>
  <sheetViews>
    <sheetView workbookViewId="0">
      <selection activeCell="B23" sqref="B23"/>
    </sheetView>
  </sheetViews>
  <sheetFormatPr defaultColWidth="14.44140625" defaultRowHeight="15.75" customHeight="1" x14ac:dyDescent="0.25"/>
  <cols>
    <col min="1" max="9" width="7.88671875" customWidth="1"/>
    <col min="10" max="10" width="9.44140625" customWidth="1"/>
    <col min="11" max="29" width="7.88671875" customWidth="1"/>
  </cols>
  <sheetData>
    <row r="1" spans="1:29" ht="27.6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 t="s">
        <v>5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29" ht="15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19" spans="1:29" ht="13.2" x14ac:dyDescent="0.25">
      <c r="A19" s="3" t="s">
        <v>2</v>
      </c>
      <c r="B19" s="22">
        <v>45616</v>
      </c>
      <c r="C19" s="22">
        <v>45617</v>
      </c>
      <c r="D19" s="22">
        <v>45618</v>
      </c>
      <c r="E19" s="22">
        <v>45619</v>
      </c>
      <c r="F19" s="22">
        <v>45620</v>
      </c>
      <c r="G19" s="22">
        <v>45621</v>
      </c>
      <c r="H19" s="22">
        <v>45622</v>
      </c>
      <c r="I19" s="22">
        <v>45623</v>
      </c>
      <c r="J19" s="22">
        <v>45624</v>
      </c>
      <c r="K19" s="22">
        <v>45625</v>
      </c>
      <c r="L19" s="22">
        <v>45626</v>
      </c>
      <c r="M19" s="22">
        <v>45627</v>
      </c>
      <c r="N19" s="22">
        <v>45628</v>
      </c>
      <c r="O19" s="22">
        <v>45629</v>
      </c>
      <c r="P19" s="22">
        <v>45630</v>
      </c>
      <c r="Q19" s="22">
        <v>45631</v>
      </c>
      <c r="R19" s="22">
        <v>45632</v>
      </c>
      <c r="S19" s="22">
        <v>45633</v>
      </c>
      <c r="T19" s="22">
        <v>45634</v>
      </c>
      <c r="U19" s="22">
        <v>45635</v>
      </c>
      <c r="V19" s="22">
        <v>45636</v>
      </c>
      <c r="W19" s="22">
        <v>45637</v>
      </c>
      <c r="X19" s="22">
        <v>45638</v>
      </c>
      <c r="Y19" s="22">
        <v>45639</v>
      </c>
      <c r="Z19" s="22">
        <v>45640</v>
      </c>
      <c r="AA19" s="22">
        <v>45641</v>
      </c>
      <c r="AB19" s="22">
        <v>45642</v>
      </c>
      <c r="AC19" s="22">
        <v>45643</v>
      </c>
    </row>
    <row r="20" spans="1:29" ht="13.2" x14ac:dyDescent="0.25">
      <c r="A20" s="1" t="s">
        <v>0</v>
      </c>
      <c r="B20" s="16">
        <v>20</v>
      </c>
      <c r="C20" s="16">
        <v>19</v>
      </c>
      <c r="D20" s="16">
        <v>18</v>
      </c>
      <c r="E20" s="16">
        <v>17</v>
      </c>
      <c r="F20" s="16">
        <v>17</v>
      </c>
      <c r="G20" s="16">
        <v>16</v>
      </c>
      <c r="H20" s="16">
        <v>16</v>
      </c>
      <c r="I20" s="16">
        <v>15</v>
      </c>
      <c r="J20" s="16">
        <v>14</v>
      </c>
      <c r="K20" s="16">
        <v>13</v>
      </c>
      <c r="L20" s="16">
        <v>12</v>
      </c>
      <c r="M20" s="16">
        <v>11</v>
      </c>
      <c r="N20" s="16">
        <v>10</v>
      </c>
      <c r="O20" s="16">
        <v>10</v>
      </c>
      <c r="P20" s="16">
        <v>9</v>
      </c>
      <c r="Q20" s="16">
        <v>8</v>
      </c>
      <c r="R20" s="16">
        <v>7</v>
      </c>
      <c r="S20" s="16">
        <v>7</v>
      </c>
      <c r="T20" s="16">
        <v>6</v>
      </c>
      <c r="U20" s="16">
        <v>5</v>
      </c>
      <c r="V20" s="16">
        <v>5</v>
      </c>
      <c r="W20" s="16">
        <v>4</v>
      </c>
      <c r="X20" s="16">
        <v>3</v>
      </c>
      <c r="Y20" s="16">
        <v>3</v>
      </c>
      <c r="Z20" s="16">
        <v>2</v>
      </c>
      <c r="AA20" s="16">
        <v>2</v>
      </c>
      <c r="AB20" s="16">
        <v>1</v>
      </c>
      <c r="AC20" s="16">
        <v>0</v>
      </c>
    </row>
    <row r="21" spans="1:29" ht="13.2" x14ac:dyDescent="0.25">
      <c r="A21" s="1" t="s">
        <v>1</v>
      </c>
      <c r="B21" s="16">
        <v>20</v>
      </c>
      <c r="C21" s="16">
        <v>19</v>
      </c>
      <c r="D21" s="16">
        <v>18</v>
      </c>
      <c r="E21" s="16">
        <v>17</v>
      </c>
      <c r="F21" s="16">
        <v>17</v>
      </c>
      <c r="G21" s="16">
        <v>17</v>
      </c>
      <c r="H21" s="16">
        <v>16</v>
      </c>
      <c r="I21" s="16">
        <v>15</v>
      </c>
      <c r="J21" s="16">
        <v>14</v>
      </c>
      <c r="K21" s="16">
        <v>14</v>
      </c>
      <c r="L21" s="16">
        <v>12</v>
      </c>
      <c r="M21" s="16">
        <v>11</v>
      </c>
      <c r="N21" s="16">
        <v>10</v>
      </c>
      <c r="O21" s="17">
        <v>9</v>
      </c>
      <c r="P21" s="17">
        <v>8</v>
      </c>
      <c r="Q21" s="17">
        <v>7</v>
      </c>
      <c r="R21" s="17">
        <v>6</v>
      </c>
      <c r="S21" s="17">
        <v>5</v>
      </c>
      <c r="T21" s="17">
        <v>5</v>
      </c>
      <c r="U21" s="17">
        <v>4</v>
      </c>
      <c r="V21" s="18">
        <v>3</v>
      </c>
      <c r="W21" s="19">
        <v>2</v>
      </c>
      <c r="X21" s="19">
        <v>1</v>
      </c>
      <c r="Y21" s="19">
        <v>0</v>
      </c>
      <c r="Z21" s="20">
        <v>0</v>
      </c>
      <c r="AA21" s="20">
        <v>0</v>
      </c>
      <c r="AB21" s="20">
        <v>0</v>
      </c>
      <c r="AC21" s="20">
        <v>0</v>
      </c>
    </row>
    <row r="25" spans="1:29" ht="13.2" x14ac:dyDescent="0.25">
      <c r="B25" s="21"/>
      <c r="C25" s="15"/>
      <c r="L25" s="21"/>
      <c r="M25" s="15"/>
      <c r="T25" s="21"/>
    </row>
    <row r="26" spans="1:29" ht="13.2" x14ac:dyDescent="0.25">
      <c r="B26" s="21"/>
      <c r="C26" s="15"/>
      <c r="L26" s="21"/>
      <c r="M26" s="15"/>
      <c r="T26" s="21"/>
    </row>
    <row r="28" spans="1:29" ht="13.2" x14ac:dyDescent="0.25">
      <c r="B28" s="21"/>
      <c r="C28" s="15"/>
      <c r="L28" s="21"/>
      <c r="M28" s="15"/>
      <c r="T28" s="21"/>
    </row>
    <row r="29" spans="1:29" ht="13.2" x14ac:dyDescent="0.25">
      <c r="C29" s="15"/>
      <c r="M29" s="15"/>
    </row>
    <row r="30" spans="1:29" ht="13.2" x14ac:dyDescent="0.25">
      <c r="B30" s="21"/>
      <c r="C30" s="15"/>
      <c r="L30" s="21"/>
      <c r="M30" s="15"/>
      <c r="T30" s="21"/>
    </row>
    <row r="32" spans="1:29" ht="13.2" x14ac:dyDescent="0.25">
      <c r="B32" s="21"/>
      <c r="L32" s="21"/>
      <c r="T32" s="21"/>
    </row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yeswanthsai b</cp:lastModifiedBy>
  <dcterms:created xsi:type="dcterms:W3CDTF">2021-03-16T04:53:00Z</dcterms:created>
  <dcterms:modified xsi:type="dcterms:W3CDTF">2024-12-14T04:56:31Z</dcterms:modified>
</cp:coreProperties>
</file>