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<sst xmlns="http://schemas.openxmlformats.org/spreadsheetml/2006/main" count="588" uniqueCount="194">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</sst>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6192"/>
        <c:axId val="53205184"/>
      </c:barChart>
      <c:catAx>
        <c:axId val="535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5184"/>
        <c:crosses val="autoZero"/>
        <c:auto val="1"/>
        <c:lblAlgn val="ctr"/>
        <c:lblOffset val="100"/>
        <c:noMultiLvlLbl val="0"/>
      </c:catAx>
      <c:valAx>
        <c:axId val="53205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5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40384"/>
        <c:axId val="68824448"/>
      </c:barChart>
      <c:catAx>
        <c:axId val="7304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24448"/>
        <c:crosses val="autoZero"/>
        <c:auto val="1"/>
        <c:lblAlgn val="ctr"/>
        <c:lblOffset val="100"/>
        <c:noMultiLvlLbl val="0"/>
      </c:catAx>
      <c:valAx>
        <c:axId val="68824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0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84416"/>
        <c:axId val="75287360"/>
      </c:barChart>
      <c:catAx>
        <c:axId val="586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87360"/>
        <c:crosses val="autoZero"/>
        <c:auto val="1"/>
        <c:lblAlgn val="ctr"/>
        <c:lblOffset val="100"/>
        <c:noMultiLvlLbl val="0"/>
      </c:catAx>
      <c:valAx>
        <c:axId val="75287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56960"/>
        <c:axId val="75290240"/>
      </c:barChart>
      <c:catAx>
        <c:axId val="10365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90240"/>
        <c:crosses val="autoZero"/>
        <c:auto val="1"/>
        <c:lblAlgn val="ctr"/>
        <c:lblOffset val="100"/>
        <c:noMultiLvlLbl val="0"/>
      </c:catAx>
      <c:valAx>
        <c:axId val="75290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6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2656"/>
        <c:axId val="53199424"/>
      </c:barChart>
      <c:catAx>
        <c:axId val="103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9424"/>
        <c:crosses val="autoZero"/>
        <c:auto val="1"/>
        <c:lblAlgn val="ctr"/>
        <c:lblOffset val="100"/>
        <c:noMultiLvlLbl val="0"/>
      </c:catAx>
      <c:valAx>
        <c:axId val="53199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6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6752"/>
        <c:axId val="53202304"/>
      </c:barChart>
      <c:catAx>
        <c:axId val="5306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2304"/>
        <c:crosses val="autoZero"/>
        <c:auto val="1"/>
        <c:lblAlgn val="ctr"/>
        <c:lblOffset val="100"/>
        <c:noMultiLvlLbl val="0"/>
      </c:catAx>
      <c:valAx>
        <c:axId val="53202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0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workbookViewId="0">
      <selection activeCell="B19" sqref="B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165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1"/>
      <c r="D11" s="14" t="s">
        <v>72</v>
      </c>
      <c r="E11" s="14">
        <v>6</v>
      </c>
      <c r="F11" s="2" t="s">
        <v>165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165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165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165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165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165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2</v>
      </c>
    </row>
    <row r="42" spans="2:5" ht="15.75" x14ac:dyDescent="0.25">
      <c r="B42" s="9" t="s">
        <v>96</v>
      </c>
      <c r="C42" s="2">
        <f>C40-C41</f>
        <v>14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2015-06-17T12:38:58Z</dcterms:modified>
</cp:coreProperties>
</file>