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<sst xmlns="http://schemas.openxmlformats.org/spreadsheetml/2006/main" count="27133" uniqueCount="7">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</sst>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D12" sqref="D12"/>
    </sheetView>
  </sheetViews>
  <sheetFormatPr defaultRowHeight="12.75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s="1" t="s">
        <v>1</v>
      </c>
      <c r="D1" s="2" t="s">
        <v>2</v>
      </c>
    </row>
    <row r="2" spans="1:6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0.90415806546741373</v>
      </c>
    </row>
    <row r="3" spans="1:6">
      <c r="A3">
        <v>40403</v>
      </c>
      <c r="B3" t="s">
        <v>5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5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5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5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5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5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5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6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5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5</v>
      </c>
    </row>
    <row r="130" spans="1:2">
      <c r="A130">
        <v>44698</v>
      </c>
      <c r="B130" t="s">
        <v>5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5</v>
      </c>
    </row>
    <row r="136" spans="1:2">
      <c r="A136">
        <v>43088</v>
      </c>
      <c r="B136" t="s">
        <v>5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5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5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5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5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5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6</v>
      </c>
    </row>
    <row r="221" spans="1:2">
      <c r="A221">
        <v>43346</v>
      </c>
      <c r="B221" t="s">
        <v>6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5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5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5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5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5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5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6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5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6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5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5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6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5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5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5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5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6</v>
      </c>
    </row>
    <row r="494" spans="1:2">
      <c r="A494">
        <v>35462</v>
      </c>
      <c r="B494" t="s">
        <v>5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5</v>
      </c>
    </row>
    <row r="503" spans="1:2">
      <c r="A503">
        <v>41052</v>
      </c>
      <c r="B503" t="s">
        <v>5</v>
      </c>
    </row>
    <row r="504" spans="1:2">
      <c r="A504">
        <v>41995</v>
      </c>
      <c r="B504" t="s">
        <v>5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6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5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5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6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5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5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5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5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5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5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5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5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6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5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5</v>
      </c>
    </row>
    <row r="786" spans="1:2">
      <c r="A786">
        <v>31048</v>
      </c>
      <c r="B786" t="s">
        <v>6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5</v>
      </c>
    </row>
    <row r="791" spans="1:2">
      <c r="A791">
        <v>15159</v>
      </c>
      <c r="B791" t="s">
        <v>6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6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5</v>
      </c>
    </row>
    <row r="821" spans="1:2">
      <c r="A821">
        <v>34102</v>
      </c>
      <c r="B821" t="s">
        <v>5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6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5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5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5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5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5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5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5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5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6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6</v>
      </c>
    </row>
    <row r="1186" spans="1:2">
      <c r="A1186">
        <v>40849</v>
      </c>
      <c r="B1186" t="s">
        <v>5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5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5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5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5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6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5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5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5</v>
      </c>
    </row>
    <row r="1324" spans="1:2">
      <c r="A1324">
        <v>33630</v>
      </c>
      <c r="B1324" t="s">
        <v>5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5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5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5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6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5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5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5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5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5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5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5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6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5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6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5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5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5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6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5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5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5</v>
      </c>
    </row>
    <row r="1649" spans="1:2">
      <c r="A1649">
        <v>44433</v>
      </c>
      <c r="B1649" t="s">
        <v>5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6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5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5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5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5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6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5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5</v>
      </c>
    </row>
    <row r="1807" spans="1:2">
      <c r="A1807">
        <v>40515</v>
      </c>
      <c r="B1807" t="s">
        <v>5</v>
      </c>
    </row>
    <row r="1808" spans="1:2">
      <c r="A1808">
        <v>43145</v>
      </c>
      <c r="B1808" t="s">
        <v>5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5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6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6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5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5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5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5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5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5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6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5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5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5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5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5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5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5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5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5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5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5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6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5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6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5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5</v>
      </c>
    </row>
    <row r="2127" spans="1:2">
      <c r="A2127">
        <v>42446</v>
      </c>
      <c r="B2127" t="s">
        <v>5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5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5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6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6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5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5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5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6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5</v>
      </c>
    </row>
    <row r="2346" spans="1:2">
      <c r="A2346">
        <v>20668</v>
      </c>
      <c r="B2346" t="s">
        <v>6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5</v>
      </c>
    </row>
    <row r="2374" spans="1:2">
      <c r="A2374">
        <v>41773</v>
      </c>
      <c r="B2374" t="s">
        <v>5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5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5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5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5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5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5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5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6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5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5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6</v>
      </c>
    </row>
    <row r="2464" spans="1:2">
      <c r="A2464">
        <v>31263</v>
      </c>
      <c r="B2464" t="s">
        <v>5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5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6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5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5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5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6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5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5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6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5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5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5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5</v>
      </c>
    </row>
    <row r="2645" spans="1:2">
      <c r="A2645">
        <v>42807</v>
      </c>
      <c r="B2645" t="s">
        <v>5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5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5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5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5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5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5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5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6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5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5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5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5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5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5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5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6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5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5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5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5</v>
      </c>
    </row>
    <row r="2921" spans="1:2">
      <c r="A2921">
        <v>17356</v>
      </c>
      <c r="B2921" t="s">
        <v>5</v>
      </c>
    </row>
    <row r="2922" spans="1:2">
      <c r="A2922">
        <v>11640</v>
      </c>
      <c r="B2922" t="s">
        <v>5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6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5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5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6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5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5</v>
      </c>
    </row>
    <row r="3009" spans="1:2">
      <c r="A3009">
        <v>34010</v>
      </c>
      <c r="B3009" t="s">
        <v>6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5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6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5</v>
      </c>
    </row>
    <row r="3040" spans="1:2">
      <c r="A3040">
        <v>36943</v>
      </c>
      <c r="B3040" t="s">
        <v>5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5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5</v>
      </c>
    </row>
    <row r="3066" spans="1:2">
      <c r="A3066">
        <v>43705</v>
      </c>
      <c r="B3066" t="s">
        <v>5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5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5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5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5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5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5</v>
      </c>
    </row>
    <row r="3146" spans="1:2">
      <c r="A3146">
        <v>43710</v>
      </c>
      <c r="B3146" t="s">
        <v>5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5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5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5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5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5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6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5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5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5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6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5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5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6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5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5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5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5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6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5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5</v>
      </c>
    </row>
    <row r="3483" spans="1:2">
      <c r="A3483">
        <v>39885</v>
      </c>
      <c r="B3483" t="s">
        <v>5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5</v>
      </c>
    </row>
    <row r="3539" spans="1:2">
      <c r="A3539">
        <v>34836</v>
      </c>
      <c r="B3539" t="s">
        <v>5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5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5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5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5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5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6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5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5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5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5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5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6</v>
      </c>
    </row>
    <row r="3742" spans="1:2">
      <c r="A3742">
        <v>32955</v>
      </c>
      <c r="B3742" t="s">
        <v>5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5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6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5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6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5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6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6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5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5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5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5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5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6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5</v>
      </c>
    </row>
    <row r="3936" spans="1:2">
      <c r="A3936">
        <v>41158</v>
      </c>
      <c r="B3936" t="s">
        <v>5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6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6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5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5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6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5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5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5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5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5</v>
      </c>
    </row>
    <row r="4067" spans="1:2">
      <c r="A4067">
        <v>43786</v>
      </c>
      <c r="B4067" t="s">
        <v>5</v>
      </c>
    </row>
    <row r="4068" spans="1:2">
      <c r="A4068">
        <v>40932</v>
      </c>
      <c r="B4068" t="s">
        <v>5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5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5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6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5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5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5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5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5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6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5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5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5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6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5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5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5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5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5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5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5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6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5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5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5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5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5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5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5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6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5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5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6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5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5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5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5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5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5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5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5</v>
      </c>
    </row>
    <row r="4719" spans="1:2">
      <c r="A4719">
        <v>16761</v>
      </c>
      <c r="B4719" t="s">
        <v>6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5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5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5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5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5</v>
      </c>
    </row>
    <row r="4826" spans="1:2">
      <c r="A4826">
        <v>43026</v>
      </c>
      <c r="B4826" t="s">
        <v>5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6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5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5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5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5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5</v>
      </c>
    </row>
    <row r="4913" spans="1:2">
      <c r="A4913">
        <v>41929</v>
      </c>
      <c r="B4913" t="s">
        <v>6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6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6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5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6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5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5</v>
      </c>
    </row>
    <row r="5077" spans="1:2">
      <c r="A5077">
        <v>39725</v>
      </c>
      <c r="B5077" t="s">
        <v>6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6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5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6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6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6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5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5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5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5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6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5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5</v>
      </c>
    </row>
    <row r="5235" spans="1:2">
      <c r="A5235">
        <v>16743</v>
      </c>
      <c r="B5235" t="s">
        <v>5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5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6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5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6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5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5</v>
      </c>
    </row>
    <row r="5373" spans="1:2">
      <c r="A5373">
        <v>43781</v>
      </c>
      <c r="B5373" t="s">
        <v>5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5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5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5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5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5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5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6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6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5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5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5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5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6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5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5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6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6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5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5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5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5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6</v>
      </c>
    </row>
    <row r="5600" spans="1:2">
      <c r="A5600">
        <v>22211</v>
      </c>
      <c r="B5600" t="s">
        <v>6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6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5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5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5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6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5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5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5</v>
      </c>
    </row>
    <row r="5699" spans="1:2">
      <c r="A5699">
        <v>41905</v>
      </c>
      <c r="B5699" t="s">
        <v>5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6</v>
      </c>
    </row>
    <row r="5703" spans="1:2">
      <c r="A5703">
        <v>33897</v>
      </c>
      <c r="B5703" t="s">
        <v>6</v>
      </c>
    </row>
    <row r="5704" spans="1:2">
      <c r="A5704">
        <v>6744</v>
      </c>
      <c r="B5704" t="s">
        <v>6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5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5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5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5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5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5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5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6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5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5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5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5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6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5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6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6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5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5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5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6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5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5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5</v>
      </c>
    </row>
    <row r="6084" spans="1:2">
      <c r="A6084">
        <v>42601</v>
      </c>
      <c r="B6084" t="s">
        <v>5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5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5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5</v>
      </c>
    </row>
    <row r="6118" spans="1:2">
      <c r="A6118">
        <v>13919</v>
      </c>
      <c r="B6118" t="s">
        <v>6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5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5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5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5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5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5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6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5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5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5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5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6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5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5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6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5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6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5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6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5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5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6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6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6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5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5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6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5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5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5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5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5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5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5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5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5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5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5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6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6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5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5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5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5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5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6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5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5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5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5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5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5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5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5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5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5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5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5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5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5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5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5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6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5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6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5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6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5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5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5</v>
      </c>
    </row>
    <row r="7243" spans="1:2">
      <c r="A7243">
        <v>44703</v>
      </c>
      <c r="B7243" t="s">
        <v>5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5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5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5</v>
      </c>
    </row>
    <row r="7296" spans="1:2">
      <c r="A7296">
        <v>39838</v>
      </c>
      <c r="B7296" t="s">
        <v>5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5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6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5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5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5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5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5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6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5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5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5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5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5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5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5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5</v>
      </c>
    </row>
    <row r="7494" spans="1:2">
      <c r="A7494">
        <v>4004</v>
      </c>
      <c r="B7494" t="s">
        <v>5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6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6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5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5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5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5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6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6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5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5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5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5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5</v>
      </c>
    </row>
    <row r="7677" spans="1:2">
      <c r="A7677">
        <v>39567</v>
      </c>
      <c r="B7677" t="s">
        <v>6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5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5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6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5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5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6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5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5</v>
      </c>
    </row>
    <row r="7811" spans="1:2">
      <c r="A7811">
        <v>42383</v>
      </c>
      <c r="B7811" t="s">
        <v>5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5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5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5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5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5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5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6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5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5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5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5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5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5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6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5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5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6</v>
      </c>
    </row>
    <row r="8107" spans="1:2">
      <c r="A8107">
        <v>26566</v>
      </c>
      <c r="B8107" t="s">
        <v>5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5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5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5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5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5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5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5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6</v>
      </c>
    </row>
    <row r="8260" spans="1:2">
      <c r="A8260">
        <v>42088</v>
      </c>
      <c r="B8260" t="s">
        <v>5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6</v>
      </c>
    </row>
    <row r="8268" spans="1:2">
      <c r="A8268">
        <v>43731</v>
      </c>
      <c r="B8268" t="s">
        <v>5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5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5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5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6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5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5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5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6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5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5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6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6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5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5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5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5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5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6</v>
      </c>
    </row>
    <row r="8485" spans="1:2">
      <c r="A8485">
        <v>16911</v>
      </c>
      <c r="B8485" t="s">
        <v>6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5</v>
      </c>
    </row>
    <row r="8500" spans="1:2">
      <c r="A8500">
        <v>43941</v>
      </c>
      <c r="B8500" t="s">
        <v>5</v>
      </c>
    </row>
    <row r="8501" spans="1:2">
      <c r="A8501">
        <v>42847</v>
      </c>
      <c r="B8501" t="s">
        <v>5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5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5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5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5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5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5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5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5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6</v>
      </c>
    </row>
    <row r="8700" spans="1:2">
      <c r="A8700">
        <v>27659</v>
      </c>
      <c r="B8700" t="s">
        <v>5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6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6</v>
      </c>
    </row>
    <row r="8742" spans="1:2">
      <c r="A8742">
        <v>25563</v>
      </c>
      <c r="B8742" t="s">
        <v>6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6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5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6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5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5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5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5</v>
      </c>
    </row>
    <row r="8846" spans="1:2">
      <c r="A8846">
        <v>37251</v>
      </c>
      <c r="B8846" t="s">
        <v>5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5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5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5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5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5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5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6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5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5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6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6</v>
      </c>
    </row>
    <row r="9047" spans="1:2">
      <c r="A9047">
        <v>14872</v>
      </c>
      <c r="B9047" t="s">
        <v>5</v>
      </c>
    </row>
    <row r="9048" spans="1:2">
      <c r="A9048">
        <v>13593</v>
      </c>
      <c r="B9048" t="s">
        <v>6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5</v>
      </c>
    </row>
    <row r="9068" spans="1:2">
      <c r="A9068">
        <v>31219</v>
      </c>
      <c r="B9068" t="s">
        <v>5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5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5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5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5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5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5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5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5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5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5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6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6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5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5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6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5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5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6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5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5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5</v>
      </c>
    </row>
    <row r="9328" spans="1:2">
      <c r="A9328">
        <v>19889</v>
      </c>
      <c r="B9328" t="s">
        <v>6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6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5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5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5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5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6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5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5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5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5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5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5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5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6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5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6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6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6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5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6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6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5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5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5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5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5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5</v>
      </c>
    </row>
    <row r="9855" spans="1:2">
      <c r="A9855">
        <v>43746</v>
      </c>
      <c r="B9855" t="s">
        <v>5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5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5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5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5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5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5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5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5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6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6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5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5</v>
      </c>
    </row>
    <row r="10029" spans="1:2">
      <c r="A10029">
        <v>24107</v>
      </c>
      <c r="B10029" t="s">
        <v>6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5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6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5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5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5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6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6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5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6</v>
      </c>
    </row>
    <row r="10191" spans="1:2">
      <c r="A10191">
        <v>41141</v>
      </c>
      <c r="B10191" t="s">
        <v>5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5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6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5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5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5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6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6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5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6</v>
      </c>
    </row>
    <row r="10308" spans="1:2">
      <c r="A10308">
        <v>37331</v>
      </c>
      <c r="B10308" t="s">
        <v>5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5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5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5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5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5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5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5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5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5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5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5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5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5</v>
      </c>
    </row>
    <row r="10496" spans="1:2">
      <c r="A10496">
        <v>39828</v>
      </c>
      <c r="B10496" t="s">
        <v>6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5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5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5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6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5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5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6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6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5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5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6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5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5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5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5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6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5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5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5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5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5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5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5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5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5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5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5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5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5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6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5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5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5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5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5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6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5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5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5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5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5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5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5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6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5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5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5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5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5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5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5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6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5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5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5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6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5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5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5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5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6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5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5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5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5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6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5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5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5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5</v>
      </c>
    </row>
    <row r="11514" spans="1:2">
      <c r="A11514">
        <v>31381</v>
      </c>
      <c r="B11514" t="s">
        <v>5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5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5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5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5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5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5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5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5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6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5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6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5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5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5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5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5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5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6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5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6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6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5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5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5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6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5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5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5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5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5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6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6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5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5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5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5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5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6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5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5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5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6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5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6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6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5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5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5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5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5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5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5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5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5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5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5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5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5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5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6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6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5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6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5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5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5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5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5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5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5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5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5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5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5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5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6</v>
      </c>
    </row>
    <row r="12637" spans="1:2">
      <c r="A12637">
        <v>7380</v>
      </c>
      <c r="B12637" t="s">
        <v>6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5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5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5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6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5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6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5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5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6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5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5</v>
      </c>
    </row>
    <row r="12878" spans="1:2">
      <c r="A12878">
        <v>42131</v>
      </c>
      <c r="B12878" t="s">
        <v>5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5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5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5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5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5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5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5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5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6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5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5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5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5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5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6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6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5</v>
      </c>
    </row>
    <row r="13104" spans="1:2">
      <c r="A13104">
        <v>31117</v>
      </c>
      <c r="B13104" t="s">
        <v>6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5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6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5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6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5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5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5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6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5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6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5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6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5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5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5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6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6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5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5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5</v>
      </c>
    </row>
    <row r="13350" spans="1:2">
      <c r="A13350">
        <v>41894</v>
      </c>
      <c r="B13350" t="s">
        <v>5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5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5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5</v>
      </c>
    </row>
    <row r="13439" spans="1:2">
      <c r="A13439">
        <v>44978</v>
      </c>
      <c r="B13439" t="s">
        <v>5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5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5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6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6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6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5</v>
      </c>
    </row>
    <row r="13522" spans="1:2">
      <c r="A13522">
        <v>12739</v>
      </c>
      <c r="B13522" t="s">
        <v>6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5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6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0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1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0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0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1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1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0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1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1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0</v>
      </c>
    </row>
    <row r="130" spans="1:2">
      <c r="A130" t="s">
        <v>6</v>
      </c>
      <c r="B130">
        <f>IF(A130=Sheet1!B130,1,0)</f>
        <v>0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0</v>
      </c>
    </row>
    <row r="136" spans="1:2">
      <c r="A136" t="s">
        <v>5</v>
      </c>
      <c r="B136">
        <f>IF(A136=Sheet1!B136,1,0)</f>
        <v>1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0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1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1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1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1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1</v>
      </c>
    </row>
    <row r="221" spans="1:2">
      <c r="A221" t="s">
        <v>6</v>
      </c>
      <c r="B221">
        <f>IF(A221=Sheet1!B221,1,0)</f>
        <v>1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0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0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0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0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0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1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1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0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1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0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0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1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0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1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1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1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1</v>
      </c>
    </row>
    <row r="494" spans="1:2">
      <c r="A494" t="s">
        <v>6</v>
      </c>
      <c r="B494">
        <f>IF(A494=Sheet1!B494,1,0)</f>
        <v>0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0</v>
      </c>
    </row>
    <row r="503" spans="1:2">
      <c r="A503" t="s">
        <v>5</v>
      </c>
      <c r="B503">
        <f>IF(A503=Sheet1!B503,1,0)</f>
        <v>1</v>
      </c>
    </row>
    <row r="504" spans="1:2">
      <c r="A504" t="s">
        <v>6</v>
      </c>
      <c r="B504">
        <f>IF(A504=Sheet1!B504,1,0)</f>
        <v>0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1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0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1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1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0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1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1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0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0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1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0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0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0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1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1</v>
      </c>
    </row>
    <row r="786" spans="1:2">
      <c r="A786" t="s">
        <v>6</v>
      </c>
      <c r="B786">
        <f>IF(A786=Sheet1!B786,1,0)</f>
        <v>1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1</v>
      </c>
    </row>
    <row r="791" spans="1:2">
      <c r="A791" t="s">
        <v>5</v>
      </c>
      <c r="B791">
        <f>IF(A791=Sheet1!B791,1,0)</f>
        <v>0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0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0</v>
      </c>
    </row>
    <row r="821" spans="1:2">
      <c r="A821" t="s">
        <v>6</v>
      </c>
      <c r="B821">
        <f>IF(A821=Sheet1!B821,1,0)</f>
        <v>0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0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0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1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0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0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0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1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1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0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0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1</v>
      </c>
    </row>
    <row r="1186" spans="1:2">
      <c r="A1186" t="s">
        <v>5</v>
      </c>
      <c r="B1186">
        <f>IF(A1186=Sheet1!B1186,1,0)</f>
        <v>1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0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0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1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1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1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1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1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0</v>
      </c>
    </row>
    <row r="1324" spans="1:2">
      <c r="A1324" t="s">
        <v>6</v>
      </c>
      <c r="B1324">
        <f>IF(A1324=Sheet1!B1324,1,0)</f>
        <v>0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0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1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1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0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0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1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0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1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1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1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1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1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1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0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1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0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1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1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0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1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0</v>
      </c>
    </row>
    <row r="1649" spans="1:2">
      <c r="A1649" t="s">
        <v>6</v>
      </c>
      <c r="B1649">
        <f>IF(A1649=Sheet1!B1649,1,0)</f>
        <v>0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1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0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0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1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1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1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1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0</v>
      </c>
    </row>
    <row r="1807" spans="1:2">
      <c r="A1807" t="s">
        <v>6</v>
      </c>
      <c r="B1807">
        <f>IF(A1807=Sheet1!B1807,1,0)</f>
        <v>0</v>
      </c>
    </row>
    <row r="1808" spans="1:2">
      <c r="A1808" t="s">
        <v>6</v>
      </c>
      <c r="B1808">
        <f>IF(A1808=Sheet1!B1808,1,0)</f>
        <v>0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0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1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1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0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1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0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0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1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0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0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1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1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1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1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0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0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0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0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1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0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0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0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0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1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0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0</v>
      </c>
    </row>
    <row r="2127" spans="1:2">
      <c r="A2127" t="s">
        <v>6</v>
      </c>
      <c r="B2127">
        <f>IF(A2127=Sheet1!B2127,1,0)</f>
        <v>0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1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1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1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1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0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1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0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1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0</v>
      </c>
    </row>
    <row r="2346" spans="1:2">
      <c r="A2346" t="s">
        <v>5</v>
      </c>
      <c r="B2346">
        <f>IF(A2346=Sheet1!B2346,1,0)</f>
        <v>0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0</v>
      </c>
    </row>
    <row r="2374" spans="1:2">
      <c r="A2374" t="s">
        <v>6</v>
      </c>
      <c r="B2374">
        <f>IF(A2374=Sheet1!B2374,1,0)</f>
        <v>0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1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1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0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1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1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0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1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0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0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1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0</v>
      </c>
    </row>
    <row r="2464" spans="1:2">
      <c r="A2464" t="s">
        <v>5</v>
      </c>
      <c r="B2464">
        <f>IF(A2464=Sheet1!B2464,1,0)</f>
        <v>1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1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0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1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0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0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1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0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1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1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0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1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1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1</v>
      </c>
    </row>
    <row r="2645" spans="1:2">
      <c r="A2645" t="s">
        <v>6</v>
      </c>
      <c r="B2645">
        <f>IF(A2645=Sheet1!B2645,1,0)</f>
        <v>0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1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0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0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0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0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1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0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1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0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0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0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0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1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0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0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0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1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0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1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0</v>
      </c>
    </row>
    <row r="2921" spans="1:2">
      <c r="A2921" t="s">
        <v>5</v>
      </c>
      <c r="B2921">
        <f>IF(A2921=Sheet1!B2921,1,0)</f>
        <v>1</v>
      </c>
    </row>
    <row r="2922" spans="1:2">
      <c r="A2922" t="s">
        <v>5</v>
      </c>
      <c r="B2922">
        <f>IF(A2922=Sheet1!B2922,1,0)</f>
        <v>1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1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1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1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0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0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1</v>
      </c>
    </row>
    <row r="3009" spans="1:2">
      <c r="A3009" t="s">
        <v>6</v>
      </c>
      <c r="B3009">
        <f>IF(A3009=Sheet1!B3009,1,0)</f>
        <v>1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0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0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0</v>
      </c>
    </row>
    <row r="3040" spans="1:2">
      <c r="A3040" t="s">
        <v>5</v>
      </c>
      <c r="B3040">
        <f>IF(A3040=Sheet1!B3040,1,0)</f>
        <v>1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1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0</v>
      </c>
    </row>
    <row r="3066" spans="1:2">
      <c r="A3066" t="s">
        <v>6</v>
      </c>
      <c r="B3066">
        <f>IF(A3066=Sheet1!B3066,1,0)</f>
        <v>0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1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0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1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0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0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1</v>
      </c>
    </row>
    <row r="3146" spans="1:2">
      <c r="A3146" t="s">
        <v>5</v>
      </c>
      <c r="B3146">
        <f>IF(A3146=Sheet1!B3146,1,0)</f>
        <v>1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0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1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1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0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1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0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0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0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0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0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0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1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1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1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0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1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1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1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1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0</v>
      </c>
    </row>
    <row r="3483" spans="1:2">
      <c r="A3483" t="s">
        <v>6</v>
      </c>
      <c r="B3483">
        <f>IF(A3483=Sheet1!B3483,1,0)</f>
        <v>0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0</v>
      </c>
    </row>
    <row r="3539" spans="1:2">
      <c r="A3539" t="s">
        <v>6</v>
      </c>
      <c r="B3539">
        <f>IF(A3539=Sheet1!B3539,1,0)</f>
        <v>0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1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0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1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0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0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1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0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0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0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1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0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1</v>
      </c>
    </row>
    <row r="3742" spans="1:2">
      <c r="A3742" t="s">
        <v>5</v>
      </c>
      <c r="B3742">
        <f>IF(A3742=Sheet1!B3742,1,0)</f>
        <v>1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1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0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0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1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1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0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0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0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1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0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1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0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1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1</v>
      </c>
    </row>
    <row r="3936" spans="1:2">
      <c r="A3936" t="s">
        <v>5</v>
      </c>
      <c r="B3936">
        <f>IF(A3936=Sheet1!B3936,1,0)</f>
        <v>1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0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0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0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1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0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0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0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0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1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0</v>
      </c>
    </row>
    <row r="4067" spans="1:2">
      <c r="A4067" t="s">
        <v>6</v>
      </c>
      <c r="B4067">
        <f>IF(A4067=Sheet1!B4067,1,0)</f>
        <v>0</v>
      </c>
    </row>
    <row r="4068" spans="1:2">
      <c r="A4068" t="s">
        <v>5</v>
      </c>
      <c r="B4068">
        <f>IF(A4068=Sheet1!B4068,1,0)</f>
        <v>1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0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0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0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1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0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0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1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0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1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0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1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0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0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0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0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0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1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1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0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0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0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1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0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0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1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1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0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1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1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1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1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0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0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0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0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0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1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0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0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1</v>
      </c>
    </row>
    <row r="4719" spans="1:2">
      <c r="A4719" t="s">
        <v>5</v>
      </c>
      <c r="B4719">
        <f>IF(A4719=Sheet1!B4719,1,0)</f>
        <v>0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0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1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1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1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0</v>
      </c>
    </row>
    <row r="4826" spans="1:2">
      <c r="A4826" t="s">
        <v>6</v>
      </c>
      <c r="B4826">
        <f>IF(A4826=Sheet1!B4826,1,0)</f>
        <v>0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0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0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1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1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0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0</v>
      </c>
    </row>
    <row r="4913" spans="1:2">
      <c r="A4913" t="s">
        <v>6</v>
      </c>
      <c r="B4913">
        <f>IF(A4913=Sheet1!B4913,1,0)</f>
        <v>1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1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0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0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0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0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1</v>
      </c>
    </row>
    <row r="5077" spans="1:2">
      <c r="A5077" t="s">
        <v>6</v>
      </c>
      <c r="B5077">
        <f>IF(A5077=Sheet1!B5077,1,0)</f>
        <v>1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1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0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1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0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1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0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0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0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1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0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1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1</v>
      </c>
    </row>
    <row r="5235" spans="1:2">
      <c r="A5235" t="s">
        <v>5</v>
      </c>
      <c r="B5235">
        <f>IF(A5235=Sheet1!B5235,1,0)</f>
        <v>1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1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0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0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0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0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1</v>
      </c>
    </row>
    <row r="5373" spans="1:2">
      <c r="A5373" t="s">
        <v>6</v>
      </c>
      <c r="B5373">
        <f>IF(A5373=Sheet1!B5373,1,0)</f>
        <v>0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0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0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1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1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1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0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1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0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0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0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0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0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1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0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1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1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0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0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0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0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0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1</v>
      </c>
    </row>
    <row r="5600" spans="1:2">
      <c r="A5600" t="s">
        <v>5</v>
      </c>
      <c r="B5600">
        <f>IF(A5600=Sheet1!B5600,1,0)</f>
        <v>0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0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0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0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1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0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1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1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1</v>
      </c>
    </row>
    <row r="5699" spans="1:2">
      <c r="A5699" t="s">
        <v>6</v>
      </c>
      <c r="B5699">
        <f>IF(A5699=Sheet1!B5699,1,0)</f>
        <v>0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1</v>
      </c>
    </row>
    <row r="5703" spans="1:2">
      <c r="A5703" t="s">
        <v>5</v>
      </c>
      <c r="B5703">
        <f>IF(A5703=Sheet1!B5703,1,0)</f>
        <v>0</v>
      </c>
    </row>
    <row r="5704" spans="1:2">
      <c r="A5704" t="s">
        <v>5</v>
      </c>
      <c r="B5704">
        <f>IF(A5704=Sheet1!B5704,1,0)</f>
        <v>0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0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0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1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0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0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0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1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0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1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1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0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1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0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0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0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1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1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0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1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0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1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1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0</v>
      </c>
    </row>
    <row r="6084" spans="1:2">
      <c r="A6084" t="s">
        <v>6</v>
      </c>
      <c r="B6084">
        <f>IF(A6084=Sheet1!B6084,1,0)</f>
        <v>0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1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1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1</v>
      </c>
    </row>
    <row r="6118" spans="1:2">
      <c r="A6118" t="s">
        <v>5</v>
      </c>
      <c r="B6118">
        <f>IF(A6118=Sheet1!B6118,1,0)</f>
        <v>0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0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0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1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0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0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1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0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0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1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1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0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0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1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0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0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0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1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1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0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1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0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1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1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0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0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0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1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1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1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0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0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0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0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0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0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1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0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0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1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1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1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1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0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0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0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1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1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0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0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0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0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1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1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0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1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1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1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1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0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1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0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1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0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1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0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0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0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0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0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1</v>
      </c>
    </row>
    <row r="7243" spans="1:2">
      <c r="A7243" t="s">
        <v>6</v>
      </c>
      <c r="B7243">
        <f>IF(A7243=Sheet1!B7243,1,0)</f>
        <v>0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0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1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0</v>
      </c>
    </row>
    <row r="7296" spans="1:2">
      <c r="A7296" t="s">
        <v>5</v>
      </c>
      <c r="B7296">
        <f>IF(A7296=Sheet1!B7296,1,0)</f>
        <v>1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1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1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0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1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0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0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0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0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1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0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0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1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0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1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0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1</v>
      </c>
    </row>
    <row r="7494" spans="1:2">
      <c r="A7494" t="s">
        <v>5</v>
      </c>
      <c r="B7494">
        <f>IF(A7494=Sheet1!B7494,1,0)</f>
        <v>1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1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1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0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1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0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0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0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0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1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0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0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1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0</v>
      </c>
    </row>
    <row r="7677" spans="1:2">
      <c r="A7677" t="s">
        <v>5</v>
      </c>
      <c r="B7677">
        <f>IF(A7677=Sheet1!B7677,1,0)</f>
        <v>0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0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0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1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0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0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0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0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0</v>
      </c>
    </row>
    <row r="7811" spans="1:2">
      <c r="A7811" t="s">
        <v>5</v>
      </c>
      <c r="B7811">
        <f>IF(A7811=Sheet1!B7811,1,0)</f>
        <v>1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0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0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1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1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0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0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1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0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1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1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1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0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0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0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1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1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1</v>
      </c>
    </row>
    <row r="8107" spans="1:2">
      <c r="A8107" t="s">
        <v>6</v>
      </c>
      <c r="B8107">
        <f>IF(A8107=Sheet1!B8107,1,0)</f>
        <v>0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0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0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1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1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0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0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0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1</v>
      </c>
    </row>
    <row r="8260" spans="1:2">
      <c r="A8260" t="s">
        <v>6</v>
      </c>
      <c r="B8260">
        <f>IF(A8260=Sheet1!B8260,1,0)</f>
        <v>0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1</v>
      </c>
    </row>
    <row r="8268" spans="1:2">
      <c r="A8268" t="s">
        <v>6</v>
      </c>
      <c r="B8268">
        <f>IF(A8268=Sheet1!B8268,1,0)</f>
        <v>0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1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0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0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0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0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0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1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0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0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0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0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1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1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1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0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0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0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0</v>
      </c>
    </row>
    <row r="8485" spans="1:2">
      <c r="A8485" t="s">
        <v>5</v>
      </c>
      <c r="B8485">
        <f>IF(A8485=Sheet1!B8485,1,0)</f>
        <v>0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1</v>
      </c>
    </row>
    <row r="8500" spans="1:2">
      <c r="A8500" t="s">
        <v>6</v>
      </c>
      <c r="B8500">
        <f>IF(A8500=Sheet1!B8500,1,0)</f>
        <v>0</v>
      </c>
    </row>
    <row r="8501" spans="1:2">
      <c r="A8501" t="s">
        <v>6</v>
      </c>
      <c r="B8501">
        <f>IF(A8501=Sheet1!B8501,1,0)</f>
        <v>0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1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1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1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0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1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1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0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1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1</v>
      </c>
    </row>
    <row r="8700" spans="1:2">
      <c r="A8700" t="s">
        <v>6</v>
      </c>
      <c r="B8700">
        <f>IF(A8700=Sheet1!B8700,1,0)</f>
        <v>0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1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0</v>
      </c>
    </row>
    <row r="8742" spans="1:2">
      <c r="A8742" t="s">
        <v>6</v>
      </c>
      <c r="B8742">
        <f>IF(A8742=Sheet1!B8742,1,0)</f>
        <v>1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1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0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1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0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0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0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1</v>
      </c>
    </row>
    <row r="8846" spans="1:2">
      <c r="A8846" t="s">
        <v>6</v>
      </c>
      <c r="B8846">
        <f>IF(A8846=Sheet1!B8846,1,0)</f>
        <v>0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1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1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1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0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0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0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1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1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0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0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0</v>
      </c>
    </row>
    <row r="9047" spans="1:2">
      <c r="A9047" t="s">
        <v>6</v>
      </c>
      <c r="B9047">
        <f>IF(A9047=Sheet1!B9047,1,0)</f>
        <v>0</v>
      </c>
    </row>
    <row r="9048" spans="1:2">
      <c r="A9048" t="s">
        <v>5</v>
      </c>
      <c r="B9048">
        <f>IF(A9048=Sheet1!B9048,1,0)</f>
        <v>0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1</v>
      </c>
    </row>
    <row r="9068" spans="1:2">
      <c r="A9068" t="s">
        <v>6</v>
      </c>
      <c r="B9068">
        <f>IF(A9068=Sheet1!B9068,1,0)</f>
        <v>0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1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0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1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0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1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1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0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0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1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1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0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1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1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1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0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1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1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1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0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1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1</v>
      </c>
    </row>
    <row r="9328" spans="1:2">
      <c r="A9328" t="s">
        <v>6</v>
      </c>
      <c r="B9328">
        <f>IF(A9328=Sheet1!B9328,1,0)</f>
        <v>1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0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0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1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0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1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0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1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1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1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0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0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0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0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0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0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0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1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0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1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1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1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0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0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0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1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0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0</v>
      </c>
    </row>
    <row r="9855" spans="1:2">
      <c r="A9855" t="s">
        <v>6</v>
      </c>
      <c r="B9855">
        <f>IF(A9855=Sheet1!B9855,1,0)</f>
        <v>0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0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0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0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0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1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0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1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1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1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0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0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0</v>
      </c>
    </row>
    <row r="10029" spans="1:2">
      <c r="A10029" t="s">
        <v>6</v>
      </c>
      <c r="B10029">
        <f>IF(A10029=Sheet1!B10029,1,0)</f>
        <v>1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1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0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1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0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1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1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1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1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1</v>
      </c>
    </row>
    <row r="10191" spans="1:2">
      <c r="A10191" t="s">
        <v>5</v>
      </c>
      <c r="B10191">
        <f>IF(A10191=Sheet1!B10191,1,0)</f>
        <v>1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1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1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1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1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1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0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1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0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1</v>
      </c>
    </row>
    <row r="10308" spans="1:2">
      <c r="A10308" t="s">
        <v>6</v>
      </c>
      <c r="B10308">
        <f>IF(A10308=Sheet1!B10308,1,0)</f>
        <v>0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0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0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0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1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1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1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0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0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1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0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1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1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1</v>
      </c>
    </row>
    <row r="10496" spans="1:2">
      <c r="A10496" t="s">
        <v>5</v>
      </c>
      <c r="B10496">
        <f>IF(A10496=Sheet1!B10496,1,0)</f>
        <v>0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0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0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0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0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1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1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0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0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1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0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1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0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0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0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1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0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1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0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1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1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0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1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0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1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0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1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0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0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0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1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0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0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1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0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0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0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0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0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0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0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1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1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0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0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1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1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1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1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0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0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1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1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1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1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1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0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1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0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0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1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1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1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1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1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0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0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1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0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0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0</v>
      </c>
    </row>
    <row r="11514" spans="1:2">
      <c r="A11514" t="s">
        <v>6</v>
      </c>
      <c r="B11514">
        <f>IF(A11514=Sheet1!B11514,1,0)</f>
        <v>0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1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0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0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1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1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1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1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0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1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1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1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0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0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0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1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0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1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0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0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1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1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0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0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1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1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1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0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0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1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1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0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1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0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0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1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1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1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1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0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0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1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0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1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1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1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1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1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0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1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1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0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1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0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1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1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0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0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1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1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0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1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0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0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0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0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0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1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0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0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0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1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1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1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0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1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1</v>
      </c>
    </row>
    <row r="12637" spans="1:2">
      <c r="A12637" t="s">
        <v>6</v>
      </c>
      <c r="B12637">
        <f>IF(A12637=Sheet1!B12637,1,0)</f>
        <v>1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0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1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0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1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1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1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1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1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1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1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1</v>
      </c>
    </row>
    <row r="12878" spans="1:2">
      <c r="A12878" t="s">
        <v>6</v>
      </c>
      <c r="B12878">
        <f>IF(A12878=Sheet1!B12878,1,0)</f>
        <v>0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0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0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0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0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1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0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1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1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0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0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1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0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1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0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1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1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0</v>
      </c>
    </row>
    <row r="13104" spans="1:2">
      <c r="A13104" t="s">
        <v>6</v>
      </c>
      <c r="B13104">
        <f>IF(A13104=Sheet1!B13104,1,0)</f>
        <v>1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1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1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1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1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1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0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0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1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0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0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0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1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1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0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1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1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0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0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0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1</v>
      </c>
    </row>
    <row r="13350" spans="1:2">
      <c r="A13350" t="s">
        <v>5</v>
      </c>
      <c r="B13350">
        <f>IF(A13350=Sheet1!B13350,1,0)</f>
        <v>1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1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1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0</v>
      </c>
    </row>
    <row r="13439" spans="1:2">
      <c r="A13439" t="s">
        <v>6</v>
      </c>
      <c r="B13439">
        <f>IF(A13439=Sheet1!B13439,1,0)</f>
        <v>0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0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0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1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0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0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1</v>
      </c>
    </row>
    <row r="13522" spans="1:2">
      <c r="A13522" t="s">
        <v>5</v>
      </c>
      <c r="B13522">
        <f>IF(A13522=Sheet1!B13522,1,0)</f>
        <v>0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1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0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13</cp:revision>
  <dcterms:created xsi:type="dcterms:W3CDTF">2019-02-08T19:18:18Z</dcterms:created>
  <dcterms:modified xsi:type="dcterms:W3CDTF">2022-07-12T17:59:18Z</dcterms:modified>
  <dc:language>en-IN</dc:language>
</cp:coreProperties>
</file>