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USO\Documents\CaptainCandy\TMALL_Repurchase\model\"/>
    </mc:Choice>
  </mc:AlternateContent>
  <xr:revisionPtr revIDLastSave="0" documentId="13_ncr:40009_{3B9F6FAA-F10B-4074-B390-BE70A02EE70A}" xr6:coauthVersionLast="45" xr6:coauthVersionMax="45" xr10:uidLastSave="{00000000-0000-0000-0000-000000000000}"/>
  <bookViews>
    <workbookView xWindow="-103" yWindow="-103" windowWidth="33120" windowHeight="18120"/>
  </bookViews>
  <sheets>
    <sheet name="xgboost_n300_maxdepth8_lr0.1_au" sheetId="1" r:id="rId1"/>
  </sheets>
  <definedNames>
    <definedName name="_xlnm._FilterDatabase" localSheetId="0" hidden="1">xgboost_n300_maxdepth8_lr0.1_au!$A$1:$C$301</definedName>
  </definedNames>
  <calcPr calcId="0"/>
</workbook>
</file>

<file path=xl/sharedStrings.xml><?xml version="1.0" encoding="utf-8"?>
<sst xmlns="http://schemas.openxmlformats.org/spreadsheetml/2006/main" count="3" uniqueCount="3">
  <si>
    <t>trainset_auc</t>
    <phoneticPr fontId="18" type="noConversion"/>
  </si>
  <si>
    <t>testset_auc</t>
    <phoneticPr fontId="18" type="noConversion"/>
  </si>
  <si>
    <t>epoch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</si>
</sst>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Auc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xgboost_n300_maxdepth8_lr0.1_au!$B$1</c:f>
              <c:strCache>
                <c:ptCount val="1"/>
                <c:pt idx="0">
                  <c:v>trainset_auc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xgboost_n300_maxdepth8_lr0.1_au!$A$2:$A$301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xgboost_n300_maxdepth8_lr0.1_au!$B$2:$B$301</c:f>
              <c:numCache>
                <c:formatCode>General</c:formatCode>
                <c:ptCount val="300"/>
                <c:pt idx="0">
                  <c:v>0.62924999999999998</c:v>
                </c:pt>
                <c:pt idx="1">
                  <c:v>0.64116600000000001</c:v>
                </c:pt>
                <c:pt idx="2">
                  <c:v>0.64994700000000005</c:v>
                </c:pt>
                <c:pt idx="3">
                  <c:v>0.65503699999999998</c:v>
                </c:pt>
                <c:pt idx="4">
                  <c:v>0.66035699999999997</c:v>
                </c:pt>
                <c:pt idx="5">
                  <c:v>0.663497</c:v>
                </c:pt>
                <c:pt idx="6">
                  <c:v>0.66891800000000001</c:v>
                </c:pt>
                <c:pt idx="7">
                  <c:v>0.67120899999999994</c:v>
                </c:pt>
                <c:pt idx="8">
                  <c:v>0.67445699999999997</c:v>
                </c:pt>
                <c:pt idx="9">
                  <c:v>0.678809</c:v>
                </c:pt>
                <c:pt idx="10">
                  <c:v>0.68251899999999999</c:v>
                </c:pt>
                <c:pt idx="11">
                  <c:v>0.68648699999999996</c:v>
                </c:pt>
                <c:pt idx="12">
                  <c:v>0.68985099999999999</c:v>
                </c:pt>
                <c:pt idx="13">
                  <c:v>0.69316800000000001</c:v>
                </c:pt>
                <c:pt idx="14">
                  <c:v>0.69497799999999998</c:v>
                </c:pt>
                <c:pt idx="15">
                  <c:v>0.69994999999999996</c:v>
                </c:pt>
                <c:pt idx="16">
                  <c:v>0.70321100000000003</c:v>
                </c:pt>
                <c:pt idx="17">
                  <c:v>0.70562899999999995</c:v>
                </c:pt>
                <c:pt idx="18">
                  <c:v>0.70849200000000001</c:v>
                </c:pt>
                <c:pt idx="19">
                  <c:v>0.71132399999999996</c:v>
                </c:pt>
                <c:pt idx="20">
                  <c:v>0.71284800000000004</c:v>
                </c:pt>
                <c:pt idx="21">
                  <c:v>0.71678900000000001</c:v>
                </c:pt>
                <c:pt idx="22">
                  <c:v>0.72085299999999997</c:v>
                </c:pt>
                <c:pt idx="23">
                  <c:v>0.72491499999999998</c:v>
                </c:pt>
                <c:pt idx="24">
                  <c:v>0.72795799999999999</c:v>
                </c:pt>
                <c:pt idx="25">
                  <c:v>0.731406</c:v>
                </c:pt>
                <c:pt idx="26">
                  <c:v>0.733962</c:v>
                </c:pt>
                <c:pt idx="27">
                  <c:v>0.73748000000000002</c:v>
                </c:pt>
                <c:pt idx="28">
                  <c:v>0.741726</c:v>
                </c:pt>
                <c:pt idx="29">
                  <c:v>0.74390400000000001</c:v>
                </c:pt>
                <c:pt idx="30">
                  <c:v>0.74698799999999999</c:v>
                </c:pt>
                <c:pt idx="31">
                  <c:v>0.751247</c:v>
                </c:pt>
                <c:pt idx="32">
                  <c:v>0.75424899999999995</c:v>
                </c:pt>
                <c:pt idx="33">
                  <c:v>0.75545200000000001</c:v>
                </c:pt>
                <c:pt idx="34">
                  <c:v>0.75836000000000003</c:v>
                </c:pt>
                <c:pt idx="35">
                  <c:v>0.76078999999999997</c:v>
                </c:pt>
                <c:pt idx="36">
                  <c:v>0.76313500000000001</c:v>
                </c:pt>
                <c:pt idx="37">
                  <c:v>0.76524099999999995</c:v>
                </c:pt>
                <c:pt idx="38">
                  <c:v>0.768625</c:v>
                </c:pt>
                <c:pt idx="39">
                  <c:v>0.77293599999999996</c:v>
                </c:pt>
                <c:pt idx="40">
                  <c:v>0.77635500000000002</c:v>
                </c:pt>
                <c:pt idx="41">
                  <c:v>0.778424</c:v>
                </c:pt>
                <c:pt idx="42">
                  <c:v>0.78083800000000003</c:v>
                </c:pt>
                <c:pt idx="43">
                  <c:v>0.78303500000000004</c:v>
                </c:pt>
                <c:pt idx="44">
                  <c:v>0.78545399999999999</c:v>
                </c:pt>
                <c:pt idx="45">
                  <c:v>0.78862500000000002</c:v>
                </c:pt>
                <c:pt idx="46">
                  <c:v>0.79075700000000004</c:v>
                </c:pt>
                <c:pt idx="47">
                  <c:v>0.79453099999999999</c:v>
                </c:pt>
                <c:pt idx="48">
                  <c:v>0.796759</c:v>
                </c:pt>
                <c:pt idx="49">
                  <c:v>0.79860500000000001</c:v>
                </c:pt>
                <c:pt idx="50">
                  <c:v>0.80004600000000003</c:v>
                </c:pt>
                <c:pt idx="51">
                  <c:v>0.80230699999999999</c:v>
                </c:pt>
                <c:pt idx="52">
                  <c:v>0.80319799999999997</c:v>
                </c:pt>
                <c:pt idx="53">
                  <c:v>0.80491599999999996</c:v>
                </c:pt>
                <c:pt idx="54">
                  <c:v>0.80554800000000004</c:v>
                </c:pt>
                <c:pt idx="55">
                  <c:v>0.80695899999999998</c:v>
                </c:pt>
                <c:pt idx="56">
                  <c:v>0.80805400000000005</c:v>
                </c:pt>
                <c:pt idx="57">
                  <c:v>0.809473</c:v>
                </c:pt>
                <c:pt idx="58">
                  <c:v>0.81106500000000004</c:v>
                </c:pt>
                <c:pt idx="59">
                  <c:v>0.81438999999999995</c:v>
                </c:pt>
                <c:pt idx="60">
                  <c:v>0.81633800000000001</c:v>
                </c:pt>
                <c:pt idx="61">
                  <c:v>0.81801500000000005</c:v>
                </c:pt>
                <c:pt idx="62">
                  <c:v>0.81916500000000003</c:v>
                </c:pt>
                <c:pt idx="63">
                  <c:v>0.82064700000000002</c:v>
                </c:pt>
                <c:pt idx="64">
                  <c:v>0.82246699999999995</c:v>
                </c:pt>
                <c:pt idx="65">
                  <c:v>0.825098</c:v>
                </c:pt>
                <c:pt idx="66">
                  <c:v>0.82622300000000004</c:v>
                </c:pt>
                <c:pt idx="67">
                  <c:v>0.82811900000000005</c:v>
                </c:pt>
                <c:pt idx="68">
                  <c:v>0.82981499999999997</c:v>
                </c:pt>
                <c:pt idx="69">
                  <c:v>0.83077599999999996</c:v>
                </c:pt>
                <c:pt idx="70">
                  <c:v>0.831318</c:v>
                </c:pt>
                <c:pt idx="71">
                  <c:v>0.83208599999999999</c:v>
                </c:pt>
                <c:pt idx="72">
                  <c:v>0.83366399999999996</c:v>
                </c:pt>
                <c:pt idx="73">
                  <c:v>0.83512399999999998</c:v>
                </c:pt>
                <c:pt idx="74">
                  <c:v>0.83557899999999996</c:v>
                </c:pt>
                <c:pt idx="75">
                  <c:v>0.83630899999999997</c:v>
                </c:pt>
                <c:pt idx="76">
                  <c:v>0.83761600000000003</c:v>
                </c:pt>
                <c:pt idx="77">
                  <c:v>0.83833800000000003</c:v>
                </c:pt>
                <c:pt idx="78">
                  <c:v>0.839252</c:v>
                </c:pt>
                <c:pt idx="79">
                  <c:v>0.83991499999999997</c:v>
                </c:pt>
                <c:pt idx="80">
                  <c:v>0.840978</c:v>
                </c:pt>
                <c:pt idx="81">
                  <c:v>0.84303600000000001</c:v>
                </c:pt>
                <c:pt idx="82">
                  <c:v>0.84435899999999997</c:v>
                </c:pt>
                <c:pt idx="83">
                  <c:v>0.84538800000000003</c:v>
                </c:pt>
                <c:pt idx="84">
                  <c:v>0.84665199999999996</c:v>
                </c:pt>
                <c:pt idx="85">
                  <c:v>0.84813300000000003</c:v>
                </c:pt>
                <c:pt idx="86">
                  <c:v>0.84965299999999999</c:v>
                </c:pt>
                <c:pt idx="87">
                  <c:v>0.85084300000000002</c:v>
                </c:pt>
                <c:pt idx="88">
                  <c:v>0.85131000000000001</c:v>
                </c:pt>
                <c:pt idx="89">
                  <c:v>0.85213000000000005</c:v>
                </c:pt>
                <c:pt idx="90">
                  <c:v>0.85353500000000004</c:v>
                </c:pt>
                <c:pt idx="91">
                  <c:v>0.85417699999999996</c:v>
                </c:pt>
                <c:pt idx="92">
                  <c:v>0.856105</c:v>
                </c:pt>
                <c:pt idx="93">
                  <c:v>0.85671399999999998</c:v>
                </c:pt>
                <c:pt idx="94">
                  <c:v>0.85761299999999996</c:v>
                </c:pt>
                <c:pt idx="95">
                  <c:v>0.85905699999999996</c:v>
                </c:pt>
                <c:pt idx="96">
                  <c:v>0.85990599999999995</c:v>
                </c:pt>
                <c:pt idx="97">
                  <c:v>0.86150099999999996</c:v>
                </c:pt>
                <c:pt idx="98">
                  <c:v>0.86239500000000002</c:v>
                </c:pt>
                <c:pt idx="99">
                  <c:v>0.86355899999999997</c:v>
                </c:pt>
                <c:pt idx="100">
                  <c:v>0.86445499999999997</c:v>
                </c:pt>
                <c:pt idx="101">
                  <c:v>0.86601799999999995</c:v>
                </c:pt>
                <c:pt idx="102">
                  <c:v>0.86687199999999998</c:v>
                </c:pt>
                <c:pt idx="103">
                  <c:v>0.86746699999999999</c:v>
                </c:pt>
                <c:pt idx="104">
                  <c:v>0.86811799999999995</c:v>
                </c:pt>
                <c:pt idx="105">
                  <c:v>0.86833800000000005</c:v>
                </c:pt>
                <c:pt idx="106">
                  <c:v>0.86905100000000002</c:v>
                </c:pt>
                <c:pt idx="107">
                  <c:v>0.86962200000000001</c:v>
                </c:pt>
                <c:pt idx="108">
                  <c:v>0.87052700000000005</c:v>
                </c:pt>
                <c:pt idx="109">
                  <c:v>0.87105100000000002</c:v>
                </c:pt>
                <c:pt idx="110">
                  <c:v>0.87183999999999995</c:v>
                </c:pt>
                <c:pt idx="111">
                  <c:v>0.87297899999999995</c:v>
                </c:pt>
                <c:pt idx="112">
                  <c:v>0.87395199999999995</c:v>
                </c:pt>
                <c:pt idx="113">
                  <c:v>0.87419899999999995</c:v>
                </c:pt>
                <c:pt idx="114">
                  <c:v>0.87576399999999999</c:v>
                </c:pt>
                <c:pt idx="115">
                  <c:v>0.87645499999999998</c:v>
                </c:pt>
                <c:pt idx="116">
                  <c:v>0.87720600000000004</c:v>
                </c:pt>
                <c:pt idx="117">
                  <c:v>0.87796799999999997</c:v>
                </c:pt>
                <c:pt idx="118">
                  <c:v>0.87835300000000005</c:v>
                </c:pt>
                <c:pt idx="119">
                  <c:v>0.87868500000000005</c:v>
                </c:pt>
                <c:pt idx="120">
                  <c:v>0.87903200000000004</c:v>
                </c:pt>
                <c:pt idx="121">
                  <c:v>0.87967399999999996</c:v>
                </c:pt>
                <c:pt idx="122">
                  <c:v>0.880606</c:v>
                </c:pt>
                <c:pt idx="123">
                  <c:v>0.88182300000000002</c:v>
                </c:pt>
                <c:pt idx="124">
                  <c:v>0.88311899999999999</c:v>
                </c:pt>
                <c:pt idx="125">
                  <c:v>0.88397899999999996</c:v>
                </c:pt>
                <c:pt idx="126">
                  <c:v>0.88533499999999998</c:v>
                </c:pt>
                <c:pt idx="127">
                  <c:v>0.88637299999999997</c:v>
                </c:pt>
                <c:pt idx="128">
                  <c:v>0.88766599999999996</c:v>
                </c:pt>
                <c:pt idx="129">
                  <c:v>0.88804700000000003</c:v>
                </c:pt>
                <c:pt idx="130">
                  <c:v>0.88850099999999999</c:v>
                </c:pt>
                <c:pt idx="131">
                  <c:v>0.889127</c:v>
                </c:pt>
                <c:pt idx="132">
                  <c:v>0.89006600000000002</c:v>
                </c:pt>
                <c:pt idx="133">
                  <c:v>0.89032800000000001</c:v>
                </c:pt>
                <c:pt idx="134">
                  <c:v>0.89078199999999996</c:v>
                </c:pt>
                <c:pt idx="135">
                  <c:v>0.89181699999999997</c:v>
                </c:pt>
                <c:pt idx="136">
                  <c:v>0.89253300000000002</c:v>
                </c:pt>
                <c:pt idx="137">
                  <c:v>0.89398500000000003</c:v>
                </c:pt>
                <c:pt idx="138">
                  <c:v>0.89446400000000004</c:v>
                </c:pt>
                <c:pt idx="139">
                  <c:v>0.89504300000000003</c:v>
                </c:pt>
                <c:pt idx="140">
                  <c:v>0.89575300000000002</c:v>
                </c:pt>
                <c:pt idx="141">
                  <c:v>0.89610199999999995</c:v>
                </c:pt>
                <c:pt idx="142">
                  <c:v>0.89677700000000005</c:v>
                </c:pt>
                <c:pt idx="143">
                  <c:v>0.898011</c:v>
                </c:pt>
                <c:pt idx="144">
                  <c:v>0.89849699999999999</c:v>
                </c:pt>
                <c:pt idx="145">
                  <c:v>0.89878199999999997</c:v>
                </c:pt>
                <c:pt idx="146">
                  <c:v>0.89930100000000002</c:v>
                </c:pt>
                <c:pt idx="147">
                  <c:v>0.89981100000000003</c:v>
                </c:pt>
                <c:pt idx="148">
                  <c:v>0.89992099999999997</c:v>
                </c:pt>
                <c:pt idx="149">
                  <c:v>0.90023200000000003</c:v>
                </c:pt>
                <c:pt idx="150">
                  <c:v>0.90153499999999998</c:v>
                </c:pt>
                <c:pt idx="151">
                  <c:v>0.90254100000000004</c:v>
                </c:pt>
                <c:pt idx="152">
                  <c:v>0.90320500000000004</c:v>
                </c:pt>
                <c:pt idx="153">
                  <c:v>0.90348600000000001</c:v>
                </c:pt>
                <c:pt idx="154">
                  <c:v>0.90395000000000003</c:v>
                </c:pt>
                <c:pt idx="155">
                  <c:v>0.90445900000000001</c:v>
                </c:pt>
                <c:pt idx="156">
                  <c:v>0.905026</c:v>
                </c:pt>
                <c:pt idx="157">
                  <c:v>0.90593699999999999</c:v>
                </c:pt>
                <c:pt idx="158">
                  <c:v>0.90669999999999995</c:v>
                </c:pt>
                <c:pt idx="159">
                  <c:v>0.90729300000000002</c:v>
                </c:pt>
                <c:pt idx="160">
                  <c:v>0.90778199999999998</c:v>
                </c:pt>
                <c:pt idx="161">
                  <c:v>0.90856599999999998</c:v>
                </c:pt>
                <c:pt idx="162">
                  <c:v>0.90874699999999997</c:v>
                </c:pt>
                <c:pt idx="163">
                  <c:v>0.90924099999999997</c:v>
                </c:pt>
                <c:pt idx="164">
                  <c:v>0.90990700000000002</c:v>
                </c:pt>
                <c:pt idx="165">
                  <c:v>0.91017599999999999</c:v>
                </c:pt>
                <c:pt idx="166">
                  <c:v>0.91070899999999999</c:v>
                </c:pt>
                <c:pt idx="167">
                  <c:v>0.91115400000000002</c:v>
                </c:pt>
                <c:pt idx="168">
                  <c:v>0.91216399999999997</c:v>
                </c:pt>
                <c:pt idx="169">
                  <c:v>0.91269500000000003</c:v>
                </c:pt>
                <c:pt idx="170">
                  <c:v>0.91301399999999999</c:v>
                </c:pt>
                <c:pt idx="171">
                  <c:v>0.91343799999999997</c:v>
                </c:pt>
                <c:pt idx="172">
                  <c:v>0.91394500000000001</c:v>
                </c:pt>
                <c:pt idx="173">
                  <c:v>0.91498199999999996</c:v>
                </c:pt>
                <c:pt idx="174">
                  <c:v>0.91580099999999998</c:v>
                </c:pt>
                <c:pt idx="175">
                  <c:v>0.91643300000000005</c:v>
                </c:pt>
                <c:pt idx="176">
                  <c:v>0.91704799999999997</c:v>
                </c:pt>
                <c:pt idx="177">
                  <c:v>0.91751199999999999</c:v>
                </c:pt>
                <c:pt idx="178">
                  <c:v>0.91788400000000003</c:v>
                </c:pt>
                <c:pt idx="179">
                  <c:v>0.91849899999999995</c:v>
                </c:pt>
                <c:pt idx="180">
                  <c:v>0.91862699999999997</c:v>
                </c:pt>
                <c:pt idx="181">
                  <c:v>0.91885600000000001</c:v>
                </c:pt>
                <c:pt idx="182">
                  <c:v>0.91911799999999999</c:v>
                </c:pt>
                <c:pt idx="183">
                  <c:v>0.91946899999999998</c:v>
                </c:pt>
                <c:pt idx="184">
                  <c:v>0.91997700000000004</c:v>
                </c:pt>
                <c:pt idx="185">
                  <c:v>0.92081299999999999</c:v>
                </c:pt>
                <c:pt idx="186">
                  <c:v>0.92163099999999998</c:v>
                </c:pt>
                <c:pt idx="187">
                  <c:v>0.92239499999999996</c:v>
                </c:pt>
                <c:pt idx="188">
                  <c:v>0.92328699999999997</c:v>
                </c:pt>
                <c:pt idx="189">
                  <c:v>0.92340100000000003</c:v>
                </c:pt>
                <c:pt idx="190">
                  <c:v>0.92387799999999998</c:v>
                </c:pt>
                <c:pt idx="191">
                  <c:v>0.92467999999999995</c:v>
                </c:pt>
                <c:pt idx="192">
                  <c:v>0.925203</c:v>
                </c:pt>
                <c:pt idx="193">
                  <c:v>0.92603000000000002</c:v>
                </c:pt>
                <c:pt idx="194">
                  <c:v>0.92679</c:v>
                </c:pt>
                <c:pt idx="195">
                  <c:v>0.927539</c:v>
                </c:pt>
                <c:pt idx="196">
                  <c:v>0.927844</c:v>
                </c:pt>
                <c:pt idx="197">
                  <c:v>0.92866499999999996</c:v>
                </c:pt>
                <c:pt idx="198">
                  <c:v>0.92904200000000003</c:v>
                </c:pt>
                <c:pt idx="199">
                  <c:v>0.92981899999999995</c:v>
                </c:pt>
                <c:pt idx="200">
                  <c:v>0.93024499999999999</c:v>
                </c:pt>
                <c:pt idx="201">
                  <c:v>0.93065600000000004</c:v>
                </c:pt>
                <c:pt idx="202">
                  <c:v>0.93155399999999999</c:v>
                </c:pt>
                <c:pt idx="203">
                  <c:v>0.93245299999999998</c:v>
                </c:pt>
                <c:pt idx="204">
                  <c:v>0.93301000000000001</c:v>
                </c:pt>
                <c:pt idx="205">
                  <c:v>0.93362100000000003</c:v>
                </c:pt>
                <c:pt idx="206">
                  <c:v>0.93409900000000001</c:v>
                </c:pt>
                <c:pt idx="207">
                  <c:v>0.93436200000000003</c:v>
                </c:pt>
                <c:pt idx="208">
                  <c:v>0.93491599999999997</c:v>
                </c:pt>
                <c:pt idx="209">
                  <c:v>0.93518999999999997</c:v>
                </c:pt>
                <c:pt idx="210">
                  <c:v>0.93576099999999995</c:v>
                </c:pt>
                <c:pt idx="211">
                  <c:v>0.93637300000000001</c:v>
                </c:pt>
                <c:pt idx="212">
                  <c:v>0.93686400000000003</c:v>
                </c:pt>
                <c:pt idx="213">
                  <c:v>0.93732400000000005</c:v>
                </c:pt>
                <c:pt idx="214">
                  <c:v>0.93799600000000005</c:v>
                </c:pt>
                <c:pt idx="215">
                  <c:v>0.93820899999999996</c:v>
                </c:pt>
                <c:pt idx="216">
                  <c:v>0.93870399999999998</c:v>
                </c:pt>
                <c:pt idx="217">
                  <c:v>0.93909900000000002</c:v>
                </c:pt>
                <c:pt idx="218">
                  <c:v>0.939388</c:v>
                </c:pt>
                <c:pt idx="219">
                  <c:v>0.93999200000000005</c:v>
                </c:pt>
                <c:pt idx="220">
                  <c:v>0.94034600000000002</c:v>
                </c:pt>
                <c:pt idx="221">
                  <c:v>0.94110499999999997</c:v>
                </c:pt>
                <c:pt idx="222">
                  <c:v>0.94142700000000001</c:v>
                </c:pt>
                <c:pt idx="223">
                  <c:v>0.94222799999999995</c:v>
                </c:pt>
                <c:pt idx="224">
                  <c:v>0.94284699999999999</c:v>
                </c:pt>
                <c:pt idx="225">
                  <c:v>0.94370699999999996</c:v>
                </c:pt>
                <c:pt idx="226">
                  <c:v>0.94411900000000004</c:v>
                </c:pt>
                <c:pt idx="227">
                  <c:v>0.94432799999999995</c:v>
                </c:pt>
                <c:pt idx="228">
                  <c:v>0.94471499999999997</c:v>
                </c:pt>
                <c:pt idx="229">
                  <c:v>0.94532799999999995</c:v>
                </c:pt>
                <c:pt idx="230">
                  <c:v>0.94564599999999999</c:v>
                </c:pt>
                <c:pt idx="231">
                  <c:v>0.94599500000000003</c:v>
                </c:pt>
                <c:pt idx="232">
                  <c:v>0.94618000000000002</c:v>
                </c:pt>
                <c:pt idx="233">
                  <c:v>0.94665600000000005</c:v>
                </c:pt>
                <c:pt idx="234">
                  <c:v>0.94707699999999995</c:v>
                </c:pt>
                <c:pt idx="235">
                  <c:v>0.94730199999999998</c:v>
                </c:pt>
                <c:pt idx="236">
                  <c:v>0.94735800000000003</c:v>
                </c:pt>
                <c:pt idx="237">
                  <c:v>0.94781199999999999</c:v>
                </c:pt>
                <c:pt idx="238">
                  <c:v>0.948098</c:v>
                </c:pt>
                <c:pt idx="239">
                  <c:v>0.94826299999999997</c:v>
                </c:pt>
                <c:pt idx="240">
                  <c:v>0.94840199999999997</c:v>
                </c:pt>
                <c:pt idx="241">
                  <c:v>0.94891499999999995</c:v>
                </c:pt>
                <c:pt idx="242">
                  <c:v>0.94936299999999996</c:v>
                </c:pt>
                <c:pt idx="243">
                  <c:v>0.94980500000000001</c:v>
                </c:pt>
                <c:pt idx="244">
                  <c:v>0.95050999999999997</c:v>
                </c:pt>
                <c:pt idx="245">
                  <c:v>0.95087699999999997</c:v>
                </c:pt>
                <c:pt idx="246">
                  <c:v>0.95133800000000002</c:v>
                </c:pt>
                <c:pt idx="247">
                  <c:v>0.95158100000000001</c:v>
                </c:pt>
                <c:pt idx="248">
                  <c:v>0.95175100000000001</c:v>
                </c:pt>
                <c:pt idx="249">
                  <c:v>0.95210499999999998</c:v>
                </c:pt>
                <c:pt idx="250">
                  <c:v>0.95217600000000002</c:v>
                </c:pt>
                <c:pt idx="251">
                  <c:v>0.95250199999999996</c:v>
                </c:pt>
                <c:pt idx="252">
                  <c:v>0.95289100000000004</c:v>
                </c:pt>
                <c:pt idx="253">
                  <c:v>0.95315399999999995</c:v>
                </c:pt>
                <c:pt idx="254">
                  <c:v>0.95342800000000005</c:v>
                </c:pt>
                <c:pt idx="255">
                  <c:v>0.95409999999999995</c:v>
                </c:pt>
                <c:pt idx="256">
                  <c:v>0.95440800000000003</c:v>
                </c:pt>
                <c:pt idx="257">
                  <c:v>0.95481499999999997</c:v>
                </c:pt>
                <c:pt idx="258">
                  <c:v>0.95513700000000001</c:v>
                </c:pt>
                <c:pt idx="259">
                  <c:v>0.95557899999999996</c:v>
                </c:pt>
                <c:pt idx="260">
                  <c:v>0.95593600000000001</c:v>
                </c:pt>
                <c:pt idx="261">
                  <c:v>0.95613800000000004</c:v>
                </c:pt>
                <c:pt idx="262">
                  <c:v>0.95655100000000004</c:v>
                </c:pt>
                <c:pt idx="263">
                  <c:v>0.956924</c:v>
                </c:pt>
                <c:pt idx="264">
                  <c:v>0.95718300000000001</c:v>
                </c:pt>
                <c:pt idx="265">
                  <c:v>0.95761099999999999</c:v>
                </c:pt>
                <c:pt idx="266">
                  <c:v>0.95798899999999998</c:v>
                </c:pt>
                <c:pt idx="267">
                  <c:v>0.95830099999999996</c:v>
                </c:pt>
                <c:pt idx="268">
                  <c:v>0.958596</c:v>
                </c:pt>
                <c:pt idx="269">
                  <c:v>0.95916400000000002</c:v>
                </c:pt>
                <c:pt idx="270">
                  <c:v>0.95949200000000001</c:v>
                </c:pt>
                <c:pt idx="271">
                  <c:v>0.95970999999999995</c:v>
                </c:pt>
                <c:pt idx="272">
                  <c:v>0.95980500000000002</c:v>
                </c:pt>
                <c:pt idx="273">
                  <c:v>0.96027499999999999</c:v>
                </c:pt>
                <c:pt idx="274">
                  <c:v>0.96059499999999998</c:v>
                </c:pt>
                <c:pt idx="275">
                  <c:v>0.96099100000000004</c:v>
                </c:pt>
                <c:pt idx="276">
                  <c:v>0.96114699999999997</c:v>
                </c:pt>
                <c:pt idx="277">
                  <c:v>0.96153</c:v>
                </c:pt>
                <c:pt idx="278">
                  <c:v>0.96167899999999995</c:v>
                </c:pt>
                <c:pt idx="279">
                  <c:v>0.96208000000000005</c:v>
                </c:pt>
                <c:pt idx="280">
                  <c:v>0.96230700000000002</c:v>
                </c:pt>
                <c:pt idx="281">
                  <c:v>0.962619</c:v>
                </c:pt>
                <c:pt idx="282">
                  <c:v>0.96279300000000001</c:v>
                </c:pt>
                <c:pt idx="283">
                  <c:v>0.96326400000000001</c:v>
                </c:pt>
                <c:pt idx="284">
                  <c:v>0.96374700000000002</c:v>
                </c:pt>
                <c:pt idx="285">
                  <c:v>0.96384700000000001</c:v>
                </c:pt>
                <c:pt idx="286">
                  <c:v>0.96398700000000004</c:v>
                </c:pt>
                <c:pt idx="287">
                  <c:v>0.96414500000000003</c:v>
                </c:pt>
                <c:pt idx="288">
                  <c:v>0.96432499999999999</c:v>
                </c:pt>
                <c:pt idx="289">
                  <c:v>0.96469700000000003</c:v>
                </c:pt>
                <c:pt idx="290">
                  <c:v>0.96506000000000003</c:v>
                </c:pt>
                <c:pt idx="291">
                  <c:v>0.96532499999999999</c:v>
                </c:pt>
                <c:pt idx="292">
                  <c:v>0.96567400000000003</c:v>
                </c:pt>
                <c:pt idx="293">
                  <c:v>0.96578200000000003</c:v>
                </c:pt>
                <c:pt idx="294">
                  <c:v>0.96614</c:v>
                </c:pt>
                <c:pt idx="295">
                  <c:v>0.96640199999999998</c:v>
                </c:pt>
                <c:pt idx="296">
                  <c:v>0.96660599999999997</c:v>
                </c:pt>
                <c:pt idx="297">
                  <c:v>0.96670599999999995</c:v>
                </c:pt>
                <c:pt idx="298">
                  <c:v>0.96697699999999998</c:v>
                </c:pt>
                <c:pt idx="299">
                  <c:v>0.96711599999999998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6-46BE-B6DA-147DC3596B57}"/>
            </c:ext>
          </c:extLst>
        </c:ser>
        <c:ser>
          <c:idx val="1"/>
          <c:order val="1"/>
          <c:tx>
            <c:strRef>
              <c:f>xgboost_n300_maxdepth8_lr0.1_au!$C$1</c:f>
              <c:strCache>
                <c:ptCount val="1"/>
                <c:pt idx="0">
                  <c:v>testset_auc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xgboost_n300_maxdepth8_lr0.1_au!$A$2:$A$301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xgboost_n300_maxdepth8_lr0.1_au!$C$2:$C$301</c:f>
              <c:numCache>
                <c:formatCode>General</c:formatCode>
                <c:ptCount val="300"/>
                <c:pt idx="0">
                  <c:v>0.61658999999999997</c:v>
                </c:pt>
                <c:pt idx="1">
                  <c:v>0.62659600000000004</c:v>
                </c:pt>
                <c:pt idx="2">
                  <c:v>0.63318099999999999</c:v>
                </c:pt>
                <c:pt idx="3">
                  <c:v>0.63438499999999998</c:v>
                </c:pt>
                <c:pt idx="4">
                  <c:v>0.63681100000000002</c:v>
                </c:pt>
                <c:pt idx="5">
                  <c:v>0.63800500000000004</c:v>
                </c:pt>
                <c:pt idx="6">
                  <c:v>0.64155600000000002</c:v>
                </c:pt>
                <c:pt idx="7">
                  <c:v>0.641988</c:v>
                </c:pt>
                <c:pt idx="8">
                  <c:v>0.64317400000000002</c:v>
                </c:pt>
                <c:pt idx="9">
                  <c:v>0.64581</c:v>
                </c:pt>
                <c:pt idx="10">
                  <c:v>0.64741199999999999</c:v>
                </c:pt>
                <c:pt idx="11">
                  <c:v>0.64842299999999997</c:v>
                </c:pt>
                <c:pt idx="12">
                  <c:v>0.64923600000000004</c:v>
                </c:pt>
                <c:pt idx="13">
                  <c:v>0.64948099999999998</c:v>
                </c:pt>
                <c:pt idx="14">
                  <c:v>0.65039000000000002</c:v>
                </c:pt>
                <c:pt idx="15">
                  <c:v>0.650752</c:v>
                </c:pt>
                <c:pt idx="16">
                  <c:v>0.65089300000000005</c:v>
                </c:pt>
                <c:pt idx="17">
                  <c:v>0.65267500000000001</c:v>
                </c:pt>
                <c:pt idx="18">
                  <c:v>0.65395099999999995</c:v>
                </c:pt>
                <c:pt idx="19">
                  <c:v>0.65464199999999995</c:v>
                </c:pt>
                <c:pt idx="20">
                  <c:v>0.65517599999999998</c:v>
                </c:pt>
                <c:pt idx="21">
                  <c:v>0.65616600000000003</c:v>
                </c:pt>
                <c:pt idx="22">
                  <c:v>0.656945</c:v>
                </c:pt>
                <c:pt idx="23">
                  <c:v>0.65848099999999998</c:v>
                </c:pt>
                <c:pt idx="24">
                  <c:v>0.65846099999999996</c:v>
                </c:pt>
                <c:pt idx="25">
                  <c:v>0.65964</c:v>
                </c:pt>
                <c:pt idx="26">
                  <c:v>0.65994399999999998</c:v>
                </c:pt>
                <c:pt idx="27">
                  <c:v>0.66020999999999996</c:v>
                </c:pt>
                <c:pt idx="28">
                  <c:v>0.66125500000000004</c:v>
                </c:pt>
                <c:pt idx="29">
                  <c:v>0.66176999999999997</c:v>
                </c:pt>
                <c:pt idx="30">
                  <c:v>0.66196200000000005</c:v>
                </c:pt>
                <c:pt idx="31">
                  <c:v>0.66280600000000001</c:v>
                </c:pt>
                <c:pt idx="32">
                  <c:v>0.66376400000000002</c:v>
                </c:pt>
                <c:pt idx="33">
                  <c:v>0.66403800000000002</c:v>
                </c:pt>
                <c:pt idx="34">
                  <c:v>0.66447699999999998</c:v>
                </c:pt>
                <c:pt idx="35">
                  <c:v>0.66473300000000002</c:v>
                </c:pt>
                <c:pt idx="36">
                  <c:v>0.66499399999999997</c:v>
                </c:pt>
                <c:pt idx="37">
                  <c:v>0.66527800000000004</c:v>
                </c:pt>
                <c:pt idx="38">
                  <c:v>0.66664900000000005</c:v>
                </c:pt>
                <c:pt idx="39">
                  <c:v>0.66771100000000005</c:v>
                </c:pt>
                <c:pt idx="40">
                  <c:v>0.66776100000000005</c:v>
                </c:pt>
                <c:pt idx="41">
                  <c:v>0.66760900000000001</c:v>
                </c:pt>
                <c:pt idx="42">
                  <c:v>0.66743600000000003</c:v>
                </c:pt>
                <c:pt idx="43">
                  <c:v>0.66791800000000001</c:v>
                </c:pt>
                <c:pt idx="44">
                  <c:v>0.66740900000000003</c:v>
                </c:pt>
                <c:pt idx="45">
                  <c:v>0.66780200000000001</c:v>
                </c:pt>
                <c:pt idx="46">
                  <c:v>0.66837599999999997</c:v>
                </c:pt>
                <c:pt idx="47">
                  <c:v>0.668821</c:v>
                </c:pt>
                <c:pt idx="48">
                  <c:v>0.66932700000000001</c:v>
                </c:pt>
                <c:pt idx="49">
                  <c:v>0.66908400000000001</c:v>
                </c:pt>
                <c:pt idx="50">
                  <c:v>0.66929300000000003</c:v>
                </c:pt>
                <c:pt idx="51">
                  <c:v>0.66949199999999998</c:v>
                </c:pt>
                <c:pt idx="52">
                  <c:v>0.66963899999999998</c:v>
                </c:pt>
                <c:pt idx="53">
                  <c:v>0.66955100000000001</c:v>
                </c:pt>
                <c:pt idx="54">
                  <c:v>0.66958600000000001</c:v>
                </c:pt>
                <c:pt idx="55">
                  <c:v>0.66993800000000003</c:v>
                </c:pt>
                <c:pt idx="56">
                  <c:v>0.66990700000000003</c:v>
                </c:pt>
                <c:pt idx="57">
                  <c:v>0.66970700000000005</c:v>
                </c:pt>
                <c:pt idx="58">
                  <c:v>0.66959400000000002</c:v>
                </c:pt>
                <c:pt idx="59">
                  <c:v>0.67012899999999997</c:v>
                </c:pt>
                <c:pt idx="60">
                  <c:v>0.67051899999999998</c:v>
                </c:pt>
                <c:pt idx="61">
                  <c:v>0.67019600000000001</c:v>
                </c:pt>
                <c:pt idx="62">
                  <c:v>0.67011699999999996</c:v>
                </c:pt>
                <c:pt idx="63">
                  <c:v>0.66985300000000003</c:v>
                </c:pt>
                <c:pt idx="64">
                  <c:v>0.66976500000000005</c:v>
                </c:pt>
                <c:pt idx="65">
                  <c:v>0.66979599999999995</c:v>
                </c:pt>
                <c:pt idx="66">
                  <c:v>0.67018</c:v>
                </c:pt>
                <c:pt idx="67">
                  <c:v>0.67005099999999995</c:v>
                </c:pt>
                <c:pt idx="68">
                  <c:v>0.66973300000000002</c:v>
                </c:pt>
                <c:pt idx="69">
                  <c:v>0.66938699999999995</c:v>
                </c:pt>
                <c:pt idx="70">
                  <c:v>0.66918800000000001</c:v>
                </c:pt>
                <c:pt idx="71">
                  <c:v>0.66918900000000003</c:v>
                </c:pt>
                <c:pt idx="72">
                  <c:v>0.66934099999999996</c:v>
                </c:pt>
                <c:pt idx="73">
                  <c:v>0.66953099999999999</c:v>
                </c:pt>
                <c:pt idx="74">
                  <c:v>0.66949099999999995</c:v>
                </c:pt>
                <c:pt idx="75">
                  <c:v>0.66932800000000003</c:v>
                </c:pt>
                <c:pt idx="76">
                  <c:v>0.66946300000000003</c:v>
                </c:pt>
                <c:pt idx="77">
                  <c:v>0.66964599999999996</c:v>
                </c:pt>
                <c:pt idx="78">
                  <c:v>0.66990000000000005</c:v>
                </c:pt>
                <c:pt idx="79">
                  <c:v>0.67011399999999999</c:v>
                </c:pt>
                <c:pt idx="80">
                  <c:v>0.67025900000000005</c:v>
                </c:pt>
                <c:pt idx="81">
                  <c:v>0.66990499999999997</c:v>
                </c:pt>
                <c:pt idx="82">
                  <c:v>0.66963700000000004</c:v>
                </c:pt>
                <c:pt idx="83">
                  <c:v>0.66926300000000005</c:v>
                </c:pt>
                <c:pt idx="84">
                  <c:v>0.66902099999999998</c:v>
                </c:pt>
                <c:pt idx="85">
                  <c:v>0.66914099999999999</c:v>
                </c:pt>
                <c:pt idx="86">
                  <c:v>0.66908299999999998</c:v>
                </c:pt>
                <c:pt idx="87">
                  <c:v>0.66937500000000005</c:v>
                </c:pt>
                <c:pt idx="88">
                  <c:v>0.66949199999999998</c:v>
                </c:pt>
                <c:pt idx="89">
                  <c:v>0.66938900000000001</c:v>
                </c:pt>
                <c:pt idx="90">
                  <c:v>0.66939800000000005</c:v>
                </c:pt>
                <c:pt idx="91">
                  <c:v>0.669431</c:v>
                </c:pt>
                <c:pt idx="92">
                  <c:v>0.66929799999999995</c:v>
                </c:pt>
                <c:pt idx="93">
                  <c:v>0.66918100000000003</c:v>
                </c:pt>
                <c:pt idx="94">
                  <c:v>0.66912300000000002</c:v>
                </c:pt>
                <c:pt idx="95">
                  <c:v>0.66873899999999997</c:v>
                </c:pt>
                <c:pt idx="96">
                  <c:v>0.66889600000000005</c:v>
                </c:pt>
                <c:pt idx="97">
                  <c:v>0.66867399999999999</c:v>
                </c:pt>
                <c:pt idx="98">
                  <c:v>0.66855299999999995</c:v>
                </c:pt>
                <c:pt idx="99">
                  <c:v>0.66853799999999997</c:v>
                </c:pt>
                <c:pt idx="100">
                  <c:v>0.66868000000000005</c:v>
                </c:pt>
                <c:pt idx="101">
                  <c:v>0.66875399999999996</c:v>
                </c:pt>
                <c:pt idx="102">
                  <c:v>0.66884500000000002</c:v>
                </c:pt>
                <c:pt idx="103">
                  <c:v>0.66878599999999999</c:v>
                </c:pt>
                <c:pt idx="104">
                  <c:v>0.66840500000000003</c:v>
                </c:pt>
                <c:pt idx="105">
                  <c:v>0.66888199999999998</c:v>
                </c:pt>
                <c:pt idx="106">
                  <c:v>0.66899399999999998</c:v>
                </c:pt>
                <c:pt idx="107">
                  <c:v>0.66927700000000001</c:v>
                </c:pt>
                <c:pt idx="108">
                  <c:v>0.66891800000000001</c:v>
                </c:pt>
                <c:pt idx="109">
                  <c:v>0.66916200000000003</c:v>
                </c:pt>
                <c:pt idx="110">
                  <c:v>0.66916900000000001</c:v>
                </c:pt>
                <c:pt idx="111">
                  <c:v>0.66898899999999994</c:v>
                </c:pt>
                <c:pt idx="112">
                  <c:v>0.66900499999999996</c:v>
                </c:pt>
                <c:pt idx="113">
                  <c:v>0.66895300000000002</c:v>
                </c:pt>
                <c:pt idx="114">
                  <c:v>0.66844199999999998</c:v>
                </c:pt>
                <c:pt idx="115">
                  <c:v>0.66850799999999999</c:v>
                </c:pt>
                <c:pt idx="116">
                  <c:v>0.66824600000000001</c:v>
                </c:pt>
                <c:pt idx="117">
                  <c:v>0.66795800000000005</c:v>
                </c:pt>
                <c:pt idx="118">
                  <c:v>0.66812199999999999</c:v>
                </c:pt>
                <c:pt idx="119">
                  <c:v>0.66807499999999997</c:v>
                </c:pt>
                <c:pt idx="120">
                  <c:v>0.66802499999999998</c:v>
                </c:pt>
                <c:pt idx="121">
                  <c:v>0.66805199999999998</c:v>
                </c:pt>
                <c:pt idx="122">
                  <c:v>0.66801600000000005</c:v>
                </c:pt>
                <c:pt idx="123">
                  <c:v>0.66807899999999998</c:v>
                </c:pt>
                <c:pt idx="124">
                  <c:v>0.66822199999999998</c:v>
                </c:pt>
                <c:pt idx="125">
                  <c:v>0.66810499999999995</c:v>
                </c:pt>
                <c:pt idx="126">
                  <c:v>0.66820999999999997</c:v>
                </c:pt>
                <c:pt idx="127">
                  <c:v>0.66795800000000005</c:v>
                </c:pt>
                <c:pt idx="128">
                  <c:v>0.66763399999999995</c:v>
                </c:pt>
                <c:pt idx="129">
                  <c:v>0.66759599999999997</c:v>
                </c:pt>
                <c:pt idx="130">
                  <c:v>0.66732999999999998</c:v>
                </c:pt>
                <c:pt idx="131">
                  <c:v>0.66732000000000002</c:v>
                </c:pt>
                <c:pt idx="132">
                  <c:v>0.66694799999999999</c:v>
                </c:pt>
                <c:pt idx="133">
                  <c:v>0.666879</c:v>
                </c:pt>
                <c:pt idx="134">
                  <c:v>0.66691199999999995</c:v>
                </c:pt>
                <c:pt idx="135">
                  <c:v>0.66670300000000005</c:v>
                </c:pt>
                <c:pt idx="136">
                  <c:v>0.66652900000000004</c:v>
                </c:pt>
                <c:pt idx="137">
                  <c:v>0.66653600000000002</c:v>
                </c:pt>
                <c:pt idx="138">
                  <c:v>0.66667900000000002</c:v>
                </c:pt>
                <c:pt idx="139">
                  <c:v>0.66653300000000004</c:v>
                </c:pt>
                <c:pt idx="140">
                  <c:v>0.66668799999999995</c:v>
                </c:pt>
                <c:pt idx="141">
                  <c:v>0.66694100000000001</c:v>
                </c:pt>
                <c:pt idx="142">
                  <c:v>0.66689799999999999</c:v>
                </c:pt>
                <c:pt idx="143">
                  <c:v>0.66667799999999999</c:v>
                </c:pt>
                <c:pt idx="144">
                  <c:v>0.66646799999999995</c:v>
                </c:pt>
                <c:pt idx="145">
                  <c:v>0.66648200000000002</c:v>
                </c:pt>
                <c:pt idx="146">
                  <c:v>0.66623900000000003</c:v>
                </c:pt>
                <c:pt idx="147">
                  <c:v>0.66613999999999995</c:v>
                </c:pt>
                <c:pt idx="148">
                  <c:v>0.66628699999999996</c:v>
                </c:pt>
                <c:pt idx="149">
                  <c:v>0.66620100000000004</c:v>
                </c:pt>
                <c:pt idx="150">
                  <c:v>0.666242</c:v>
                </c:pt>
                <c:pt idx="151">
                  <c:v>0.66631600000000002</c:v>
                </c:pt>
                <c:pt idx="152">
                  <c:v>0.66627099999999995</c:v>
                </c:pt>
                <c:pt idx="153">
                  <c:v>0.66631300000000004</c:v>
                </c:pt>
                <c:pt idx="154">
                  <c:v>0.66617700000000002</c:v>
                </c:pt>
                <c:pt idx="155">
                  <c:v>0.66613900000000004</c:v>
                </c:pt>
                <c:pt idx="156">
                  <c:v>0.66627599999999998</c:v>
                </c:pt>
                <c:pt idx="157">
                  <c:v>0.66625199999999996</c:v>
                </c:pt>
                <c:pt idx="158">
                  <c:v>0.66631499999999999</c:v>
                </c:pt>
                <c:pt idx="159">
                  <c:v>0.66658099999999998</c:v>
                </c:pt>
                <c:pt idx="160">
                  <c:v>0.66659800000000002</c:v>
                </c:pt>
                <c:pt idx="161">
                  <c:v>0.66647699999999999</c:v>
                </c:pt>
                <c:pt idx="162">
                  <c:v>0.66652800000000001</c:v>
                </c:pt>
                <c:pt idx="163">
                  <c:v>0.66664800000000002</c:v>
                </c:pt>
                <c:pt idx="164">
                  <c:v>0.66664599999999996</c:v>
                </c:pt>
                <c:pt idx="165">
                  <c:v>0.66656099999999996</c:v>
                </c:pt>
                <c:pt idx="166">
                  <c:v>0.66625100000000004</c:v>
                </c:pt>
                <c:pt idx="167">
                  <c:v>0.66624300000000003</c:v>
                </c:pt>
                <c:pt idx="168">
                  <c:v>0.66590099999999997</c:v>
                </c:pt>
                <c:pt idx="169">
                  <c:v>0.66580099999999998</c:v>
                </c:pt>
                <c:pt idx="170">
                  <c:v>0.66579900000000003</c:v>
                </c:pt>
                <c:pt idx="171">
                  <c:v>0.66564699999999999</c:v>
                </c:pt>
                <c:pt idx="172">
                  <c:v>0.66544700000000001</c:v>
                </c:pt>
                <c:pt idx="173">
                  <c:v>0.66533699999999996</c:v>
                </c:pt>
                <c:pt idx="174">
                  <c:v>0.66510800000000003</c:v>
                </c:pt>
                <c:pt idx="175">
                  <c:v>0.66494399999999998</c:v>
                </c:pt>
                <c:pt idx="176">
                  <c:v>0.66469199999999995</c:v>
                </c:pt>
                <c:pt idx="177">
                  <c:v>0.66474599999999995</c:v>
                </c:pt>
                <c:pt idx="178">
                  <c:v>0.66467100000000001</c:v>
                </c:pt>
                <c:pt idx="179">
                  <c:v>0.664578</c:v>
                </c:pt>
                <c:pt idx="180">
                  <c:v>0.66435</c:v>
                </c:pt>
                <c:pt idx="181">
                  <c:v>0.6643</c:v>
                </c:pt>
                <c:pt idx="182">
                  <c:v>0.66409899999999999</c:v>
                </c:pt>
                <c:pt idx="183">
                  <c:v>0.66428799999999999</c:v>
                </c:pt>
                <c:pt idx="184">
                  <c:v>0.66425100000000004</c:v>
                </c:pt>
                <c:pt idx="185">
                  <c:v>0.66400099999999995</c:v>
                </c:pt>
                <c:pt idx="186">
                  <c:v>0.66385499999999997</c:v>
                </c:pt>
                <c:pt idx="187">
                  <c:v>0.66383599999999998</c:v>
                </c:pt>
                <c:pt idx="188">
                  <c:v>0.66377900000000001</c:v>
                </c:pt>
                <c:pt idx="189">
                  <c:v>0.66373800000000005</c:v>
                </c:pt>
                <c:pt idx="190">
                  <c:v>0.66383700000000001</c:v>
                </c:pt>
                <c:pt idx="191">
                  <c:v>0.66369500000000003</c:v>
                </c:pt>
                <c:pt idx="192">
                  <c:v>0.66353300000000004</c:v>
                </c:pt>
                <c:pt idx="193">
                  <c:v>0.66342999999999996</c:v>
                </c:pt>
                <c:pt idx="194">
                  <c:v>0.66334599999999999</c:v>
                </c:pt>
                <c:pt idx="195">
                  <c:v>0.66314300000000004</c:v>
                </c:pt>
                <c:pt idx="196">
                  <c:v>0.66286599999999996</c:v>
                </c:pt>
                <c:pt idx="197">
                  <c:v>0.66289500000000001</c:v>
                </c:pt>
                <c:pt idx="198">
                  <c:v>0.662767</c:v>
                </c:pt>
                <c:pt idx="199">
                  <c:v>0.66277600000000003</c:v>
                </c:pt>
                <c:pt idx="200">
                  <c:v>0.66262200000000004</c:v>
                </c:pt>
                <c:pt idx="201">
                  <c:v>0.66261800000000004</c:v>
                </c:pt>
                <c:pt idx="202">
                  <c:v>0.66245900000000002</c:v>
                </c:pt>
                <c:pt idx="203">
                  <c:v>0.66229300000000002</c:v>
                </c:pt>
                <c:pt idx="204">
                  <c:v>0.66206500000000001</c:v>
                </c:pt>
                <c:pt idx="205">
                  <c:v>0.66200099999999995</c:v>
                </c:pt>
                <c:pt idx="206">
                  <c:v>0.66193299999999999</c:v>
                </c:pt>
                <c:pt idx="207">
                  <c:v>0.66196699999999997</c:v>
                </c:pt>
                <c:pt idx="208">
                  <c:v>0.66178099999999995</c:v>
                </c:pt>
                <c:pt idx="209">
                  <c:v>0.66158899999999998</c:v>
                </c:pt>
                <c:pt idx="210">
                  <c:v>0.66158600000000001</c:v>
                </c:pt>
                <c:pt idx="211">
                  <c:v>0.66143099999999999</c:v>
                </c:pt>
                <c:pt idx="212">
                  <c:v>0.66125500000000004</c:v>
                </c:pt>
                <c:pt idx="213">
                  <c:v>0.660991</c:v>
                </c:pt>
                <c:pt idx="214">
                  <c:v>0.66059199999999996</c:v>
                </c:pt>
                <c:pt idx="215">
                  <c:v>0.660389</c:v>
                </c:pt>
                <c:pt idx="216">
                  <c:v>0.66024899999999997</c:v>
                </c:pt>
                <c:pt idx="217">
                  <c:v>0.660022</c:v>
                </c:pt>
                <c:pt idx="218">
                  <c:v>0.65970799999999996</c:v>
                </c:pt>
                <c:pt idx="219">
                  <c:v>0.65966199999999997</c:v>
                </c:pt>
                <c:pt idx="220">
                  <c:v>0.65958399999999995</c:v>
                </c:pt>
                <c:pt idx="221">
                  <c:v>0.65928200000000003</c:v>
                </c:pt>
                <c:pt idx="222">
                  <c:v>0.65939000000000003</c:v>
                </c:pt>
                <c:pt idx="223">
                  <c:v>0.65912899999999996</c:v>
                </c:pt>
                <c:pt idx="224">
                  <c:v>0.65907499999999997</c:v>
                </c:pt>
                <c:pt idx="225">
                  <c:v>0.65889799999999998</c:v>
                </c:pt>
                <c:pt idx="226">
                  <c:v>0.65884900000000002</c:v>
                </c:pt>
                <c:pt idx="227">
                  <c:v>0.65871999999999997</c:v>
                </c:pt>
                <c:pt idx="228">
                  <c:v>0.65873400000000004</c:v>
                </c:pt>
                <c:pt idx="229">
                  <c:v>0.65857299999999996</c:v>
                </c:pt>
                <c:pt idx="230">
                  <c:v>0.65852699999999997</c:v>
                </c:pt>
                <c:pt idx="231">
                  <c:v>0.65842800000000001</c:v>
                </c:pt>
                <c:pt idx="232">
                  <c:v>0.65840900000000002</c:v>
                </c:pt>
                <c:pt idx="233">
                  <c:v>0.65821399999999997</c:v>
                </c:pt>
                <c:pt idx="234">
                  <c:v>0.65831700000000004</c:v>
                </c:pt>
                <c:pt idx="235">
                  <c:v>0.658331</c:v>
                </c:pt>
                <c:pt idx="236">
                  <c:v>0.65837500000000004</c:v>
                </c:pt>
                <c:pt idx="237">
                  <c:v>0.658605</c:v>
                </c:pt>
                <c:pt idx="238">
                  <c:v>0.65852599999999994</c:v>
                </c:pt>
                <c:pt idx="239">
                  <c:v>0.65852699999999997</c:v>
                </c:pt>
                <c:pt idx="240">
                  <c:v>0.65833200000000003</c:v>
                </c:pt>
                <c:pt idx="241">
                  <c:v>0.65845900000000002</c:v>
                </c:pt>
                <c:pt idx="242">
                  <c:v>0.65824400000000005</c:v>
                </c:pt>
                <c:pt idx="243">
                  <c:v>0.65797799999999995</c:v>
                </c:pt>
                <c:pt idx="244">
                  <c:v>0.65781599999999996</c:v>
                </c:pt>
                <c:pt idx="245">
                  <c:v>0.65791999999999995</c:v>
                </c:pt>
                <c:pt idx="246">
                  <c:v>0.657578</c:v>
                </c:pt>
                <c:pt idx="247">
                  <c:v>0.65763899999999997</c:v>
                </c:pt>
                <c:pt idx="248">
                  <c:v>0.65742199999999995</c:v>
                </c:pt>
                <c:pt idx="249">
                  <c:v>0.65738700000000005</c:v>
                </c:pt>
                <c:pt idx="250">
                  <c:v>0.65731899999999999</c:v>
                </c:pt>
                <c:pt idx="251">
                  <c:v>0.65733799999999998</c:v>
                </c:pt>
                <c:pt idx="252">
                  <c:v>0.65717700000000001</c:v>
                </c:pt>
                <c:pt idx="253">
                  <c:v>0.65701100000000001</c:v>
                </c:pt>
                <c:pt idx="254">
                  <c:v>0.65688599999999997</c:v>
                </c:pt>
                <c:pt idx="255">
                  <c:v>0.65702899999999997</c:v>
                </c:pt>
                <c:pt idx="256">
                  <c:v>0.65702499999999997</c:v>
                </c:pt>
                <c:pt idx="257">
                  <c:v>0.65689399999999998</c:v>
                </c:pt>
                <c:pt idx="258">
                  <c:v>0.65707700000000002</c:v>
                </c:pt>
                <c:pt idx="259">
                  <c:v>0.65698999999999996</c:v>
                </c:pt>
                <c:pt idx="260">
                  <c:v>0.65696900000000003</c:v>
                </c:pt>
                <c:pt idx="261">
                  <c:v>0.65691200000000005</c:v>
                </c:pt>
                <c:pt idx="262">
                  <c:v>0.65698100000000004</c:v>
                </c:pt>
                <c:pt idx="263">
                  <c:v>0.65694799999999998</c:v>
                </c:pt>
                <c:pt idx="264">
                  <c:v>0.65702300000000002</c:v>
                </c:pt>
                <c:pt idx="265">
                  <c:v>0.65672799999999998</c:v>
                </c:pt>
                <c:pt idx="266">
                  <c:v>0.65661000000000003</c:v>
                </c:pt>
                <c:pt idx="267">
                  <c:v>0.65629300000000002</c:v>
                </c:pt>
                <c:pt idx="268">
                  <c:v>0.65612800000000004</c:v>
                </c:pt>
                <c:pt idx="269">
                  <c:v>0.65580799999999995</c:v>
                </c:pt>
                <c:pt idx="270">
                  <c:v>0.65582700000000005</c:v>
                </c:pt>
                <c:pt idx="271">
                  <c:v>0.65586299999999997</c:v>
                </c:pt>
                <c:pt idx="272">
                  <c:v>0.65596900000000002</c:v>
                </c:pt>
                <c:pt idx="273">
                  <c:v>0.65542299999999998</c:v>
                </c:pt>
                <c:pt idx="274">
                  <c:v>0.65538799999999997</c:v>
                </c:pt>
                <c:pt idx="275">
                  <c:v>0.65547999999999995</c:v>
                </c:pt>
                <c:pt idx="276">
                  <c:v>0.655555</c:v>
                </c:pt>
                <c:pt idx="277">
                  <c:v>0.65533300000000005</c:v>
                </c:pt>
                <c:pt idx="278">
                  <c:v>0.65535699999999997</c:v>
                </c:pt>
                <c:pt idx="279">
                  <c:v>0.65543200000000001</c:v>
                </c:pt>
                <c:pt idx="280">
                  <c:v>0.65551400000000004</c:v>
                </c:pt>
                <c:pt idx="281">
                  <c:v>0.65548099999999998</c:v>
                </c:pt>
                <c:pt idx="282">
                  <c:v>0.65539899999999995</c:v>
                </c:pt>
                <c:pt idx="283">
                  <c:v>0.65517700000000001</c:v>
                </c:pt>
                <c:pt idx="284">
                  <c:v>0.65523399999999998</c:v>
                </c:pt>
                <c:pt idx="285">
                  <c:v>0.65524400000000005</c:v>
                </c:pt>
                <c:pt idx="286">
                  <c:v>0.65521099999999999</c:v>
                </c:pt>
                <c:pt idx="287">
                  <c:v>0.65514399999999995</c:v>
                </c:pt>
                <c:pt idx="288">
                  <c:v>0.65496299999999996</c:v>
                </c:pt>
                <c:pt idx="289">
                  <c:v>0.65509499999999998</c:v>
                </c:pt>
                <c:pt idx="290">
                  <c:v>0.65505000000000002</c:v>
                </c:pt>
                <c:pt idx="291">
                  <c:v>0.65481199999999995</c:v>
                </c:pt>
                <c:pt idx="292">
                  <c:v>0.65458700000000003</c:v>
                </c:pt>
                <c:pt idx="293">
                  <c:v>0.65451899999999996</c:v>
                </c:pt>
                <c:pt idx="294">
                  <c:v>0.65442400000000001</c:v>
                </c:pt>
                <c:pt idx="295">
                  <c:v>0.65422000000000002</c:v>
                </c:pt>
                <c:pt idx="296">
                  <c:v>0.65416700000000005</c:v>
                </c:pt>
                <c:pt idx="297">
                  <c:v>0.654026</c:v>
                </c:pt>
                <c:pt idx="298">
                  <c:v>0.65403199999999995</c:v>
                </c:pt>
                <c:pt idx="299">
                  <c:v>0.65425900000000003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6-46BE-B6DA-147DC3596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546016"/>
        <c:axId val="1925819120"/>
      </c:lineChart>
      <c:catAx>
        <c:axId val="192654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5819120"/>
        <c:crosses val="autoZero"/>
        <c:auto val="1"/>
        <c:lblAlgn val="ctr"/>
        <c:lblOffset val="100"/>
        <c:noMultiLvlLbl val="0"/>
      </c:catAx>
      <c:valAx>
        <c:axId val="1925819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654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473528</xdr:colOff>
      <xdr:row>5</xdr:row>
      <xdr:rowOff>130628</xdr:rowOff>
    </xdr:from>
    <xdr:to>
      <xdr:col>14</xdr:col>
      <xdr:colOff>615042</xdr:colOff>
      <xdr:row>32</xdr:row>
      <xdr:rowOff>16329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6E44D96-840E-472D-9137-1A08F03C1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E5" sqref="E5"/>
    </sheetView>
  </sheetViews>
  <sheetFormatPr defaultRowHeight="14.15" x14ac:dyDescent="0.35"/>
  <cols>
    <col min="2" max="3" width="12.4257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0.62924999999999998</v>
      </c>
      <c r="C2">
        <v>0.61658999999999997</v>
      </c>
    </row>
    <row r="3" spans="1:3" x14ac:dyDescent="0.35">
      <c r="A3">
        <v>2</v>
      </c>
      <c r="B3">
        <v>0.64116600000000001</v>
      </c>
      <c r="C3">
        <v>0.62659600000000004</v>
      </c>
    </row>
    <row r="4" spans="1:3" x14ac:dyDescent="0.35">
      <c r="A4">
        <v>3</v>
      </c>
      <c r="B4">
        <v>0.64994700000000005</v>
      </c>
      <c r="C4">
        <v>0.63318099999999999</v>
      </c>
    </row>
    <row r="5" spans="1:3" x14ac:dyDescent="0.35">
      <c r="A5">
        <v>4</v>
      </c>
      <c r="B5">
        <v>0.65503699999999998</v>
      </c>
      <c r="C5">
        <v>0.63438499999999998</v>
      </c>
    </row>
    <row r="6" spans="1:3" x14ac:dyDescent="0.35">
      <c r="A6">
        <v>5</v>
      </c>
      <c r="B6">
        <v>0.66035699999999997</v>
      </c>
      <c r="C6">
        <v>0.63681100000000002</v>
      </c>
    </row>
    <row r="7" spans="1:3" x14ac:dyDescent="0.35">
      <c r="A7">
        <v>6</v>
      </c>
      <c r="B7">
        <v>0.663497</v>
      </c>
      <c r="C7">
        <v>0.63800500000000004</v>
      </c>
    </row>
    <row r="8" spans="1:3" x14ac:dyDescent="0.35">
      <c r="A8">
        <v>7</v>
      </c>
      <c r="B8">
        <v>0.66891800000000001</v>
      </c>
      <c r="C8">
        <v>0.64155600000000002</v>
      </c>
    </row>
    <row r="9" spans="1:3" x14ac:dyDescent="0.35">
      <c r="A9">
        <v>8</v>
      </c>
      <c r="B9">
        <v>0.67120899999999994</v>
      </c>
      <c r="C9">
        <v>0.641988</v>
      </c>
    </row>
    <row r="10" spans="1:3" x14ac:dyDescent="0.35">
      <c r="A10">
        <v>9</v>
      </c>
      <c r="B10">
        <v>0.67445699999999997</v>
      </c>
      <c r="C10">
        <v>0.64317400000000002</v>
      </c>
    </row>
    <row r="11" spans="1:3" x14ac:dyDescent="0.35">
      <c r="A11">
        <v>10</v>
      </c>
      <c r="B11">
        <v>0.678809</v>
      </c>
      <c r="C11">
        <v>0.64581</v>
      </c>
    </row>
    <row r="12" spans="1:3" x14ac:dyDescent="0.35">
      <c r="A12">
        <v>11</v>
      </c>
      <c r="B12">
        <v>0.68251899999999999</v>
      </c>
      <c r="C12">
        <v>0.64741199999999999</v>
      </c>
    </row>
    <row r="13" spans="1:3" x14ac:dyDescent="0.35">
      <c r="A13">
        <v>12</v>
      </c>
      <c r="B13">
        <v>0.68648699999999996</v>
      </c>
      <c r="C13">
        <v>0.64842299999999997</v>
      </c>
    </row>
    <row r="14" spans="1:3" x14ac:dyDescent="0.35">
      <c r="A14">
        <v>13</v>
      </c>
      <c r="B14">
        <v>0.68985099999999999</v>
      </c>
      <c r="C14">
        <v>0.64923600000000004</v>
      </c>
    </row>
    <row r="15" spans="1:3" x14ac:dyDescent="0.35">
      <c r="A15">
        <v>14</v>
      </c>
      <c r="B15">
        <v>0.69316800000000001</v>
      </c>
      <c r="C15">
        <v>0.64948099999999998</v>
      </c>
    </row>
    <row r="16" spans="1:3" x14ac:dyDescent="0.35">
      <c r="A16">
        <v>15</v>
      </c>
      <c r="B16">
        <v>0.69497799999999998</v>
      </c>
      <c r="C16">
        <v>0.65039000000000002</v>
      </c>
    </row>
    <row r="17" spans="1:3" x14ac:dyDescent="0.35">
      <c r="A17">
        <v>16</v>
      </c>
      <c r="B17">
        <v>0.69994999999999996</v>
      </c>
      <c r="C17">
        <v>0.650752</v>
      </c>
    </row>
    <row r="18" spans="1:3" x14ac:dyDescent="0.35">
      <c r="A18">
        <v>17</v>
      </c>
      <c r="B18">
        <v>0.70321100000000003</v>
      </c>
      <c r="C18">
        <v>0.65089300000000005</v>
      </c>
    </row>
    <row r="19" spans="1:3" x14ac:dyDescent="0.35">
      <c r="A19">
        <v>18</v>
      </c>
      <c r="B19">
        <v>0.70562899999999995</v>
      </c>
      <c r="C19">
        <v>0.65267500000000001</v>
      </c>
    </row>
    <row r="20" spans="1:3" x14ac:dyDescent="0.35">
      <c r="A20">
        <v>19</v>
      </c>
      <c r="B20">
        <v>0.70849200000000001</v>
      </c>
      <c r="C20">
        <v>0.65395099999999995</v>
      </c>
    </row>
    <row r="21" spans="1:3" x14ac:dyDescent="0.35">
      <c r="A21">
        <v>20</v>
      </c>
      <c r="B21">
        <v>0.71132399999999996</v>
      </c>
      <c r="C21">
        <v>0.65464199999999995</v>
      </c>
    </row>
    <row r="22" spans="1:3" x14ac:dyDescent="0.35">
      <c r="A22">
        <v>21</v>
      </c>
      <c r="B22">
        <v>0.71284800000000004</v>
      </c>
      <c r="C22">
        <v>0.65517599999999998</v>
      </c>
    </row>
    <row r="23" spans="1:3" x14ac:dyDescent="0.35">
      <c r="A23">
        <v>22</v>
      </c>
      <c r="B23">
        <v>0.71678900000000001</v>
      </c>
      <c r="C23">
        <v>0.65616600000000003</v>
      </c>
    </row>
    <row r="24" spans="1:3" x14ac:dyDescent="0.35">
      <c r="A24">
        <v>23</v>
      </c>
      <c r="B24">
        <v>0.72085299999999997</v>
      </c>
      <c r="C24">
        <v>0.656945</v>
      </c>
    </row>
    <row r="25" spans="1:3" x14ac:dyDescent="0.35">
      <c r="A25">
        <v>24</v>
      </c>
      <c r="B25">
        <v>0.72491499999999998</v>
      </c>
      <c r="C25">
        <v>0.65848099999999998</v>
      </c>
    </row>
    <row r="26" spans="1:3" x14ac:dyDescent="0.35">
      <c r="A26">
        <v>25</v>
      </c>
      <c r="B26">
        <v>0.72795799999999999</v>
      </c>
      <c r="C26">
        <v>0.65846099999999996</v>
      </c>
    </row>
    <row r="27" spans="1:3" x14ac:dyDescent="0.35">
      <c r="A27">
        <v>26</v>
      </c>
      <c r="B27">
        <v>0.731406</v>
      </c>
      <c r="C27">
        <v>0.65964</v>
      </c>
    </row>
    <row r="28" spans="1:3" x14ac:dyDescent="0.35">
      <c r="A28">
        <v>27</v>
      </c>
      <c r="B28">
        <v>0.733962</v>
      </c>
      <c r="C28">
        <v>0.65994399999999998</v>
      </c>
    </row>
    <row r="29" spans="1:3" x14ac:dyDescent="0.35">
      <c r="A29">
        <v>28</v>
      </c>
      <c r="B29">
        <v>0.73748000000000002</v>
      </c>
      <c r="C29">
        <v>0.66020999999999996</v>
      </c>
    </row>
    <row r="30" spans="1:3" x14ac:dyDescent="0.35">
      <c r="A30">
        <v>29</v>
      </c>
      <c r="B30">
        <v>0.741726</v>
      </c>
      <c r="C30">
        <v>0.66125500000000004</v>
      </c>
    </row>
    <row r="31" spans="1:3" x14ac:dyDescent="0.35">
      <c r="A31">
        <v>30</v>
      </c>
      <c r="B31">
        <v>0.74390400000000001</v>
      </c>
      <c r="C31">
        <v>0.66176999999999997</v>
      </c>
    </row>
    <row r="32" spans="1:3" x14ac:dyDescent="0.35">
      <c r="A32">
        <v>31</v>
      </c>
      <c r="B32">
        <v>0.74698799999999999</v>
      </c>
      <c r="C32">
        <v>0.66196200000000005</v>
      </c>
    </row>
    <row r="33" spans="1:3" x14ac:dyDescent="0.35">
      <c r="A33">
        <v>32</v>
      </c>
      <c r="B33">
        <v>0.751247</v>
      </c>
      <c r="C33">
        <v>0.66280600000000001</v>
      </c>
    </row>
    <row r="34" spans="1:3" x14ac:dyDescent="0.35">
      <c r="A34">
        <v>33</v>
      </c>
      <c r="B34">
        <v>0.75424899999999995</v>
      </c>
      <c r="C34">
        <v>0.66376400000000002</v>
      </c>
    </row>
    <row r="35" spans="1:3" x14ac:dyDescent="0.35">
      <c r="A35">
        <v>34</v>
      </c>
      <c r="B35">
        <v>0.75545200000000001</v>
      </c>
      <c r="C35">
        <v>0.66403800000000002</v>
      </c>
    </row>
    <row r="36" spans="1:3" x14ac:dyDescent="0.35">
      <c r="A36">
        <v>35</v>
      </c>
      <c r="B36">
        <v>0.75836000000000003</v>
      </c>
      <c r="C36">
        <v>0.66447699999999998</v>
      </c>
    </row>
    <row r="37" spans="1:3" x14ac:dyDescent="0.35">
      <c r="A37">
        <v>36</v>
      </c>
      <c r="B37">
        <v>0.76078999999999997</v>
      </c>
      <c r="C37">
        <v>0.66473300000000002</v>
      </c>
    </row>
    <row r="38" spans="1:3" x14ac:dyDescent="0.35">
      <c r="A38">
        <v>37</v>
      </c>
      <c r="B38">
        <v>0.76313500000000001</v>
      </c>
      <c r="C38">
        <v>0.66499399999999997</v>
      </c>
    </row>
    <row r="39" spans="1:3" x14ac:dyDescent="0.35">
      <c r="A39">
        <v>38</v>
      </c>
      <c r="B39">
        <v>0.76524099999999995</v>
      </c>
      <c r="C39">
        <v>0.66527800000000004</v>
      </c>
    </row>
    <row r="40" spans="1:3" x14ac:dyDescent="0.35">
      <c r="A40">
        <v>39</v>
      </c>
      <c r="B40">
        <v>0.768625</v>
      </c>
      <c r="C40">
        <v>0.66664900000000005</v>
      </c>
    </row>
    <row r="41" spans="1:3" x14ac:dyDescent="0.35">
      <c r="A41">
        <v>40</v>
      </c>
      <c r="B41">
        <v>0.77293599999999996</v>
      </c>
      <c r="C41">
        <v>0.66771100000000005</v>
      </c>
    </row>
    <row r="42" spans="1:3" x14ac:dyDescent="0.35">
      <c r="A42">
        <v>41</v>
      </c>
      <c r="B42">
        <v>0.77635500000000002</v>
      </c>
      <c r="C42">
        <v>0.66776100000000005</v>
      </c>
    </row>
    <row r="43" spans="1:3" x14ac:dyDescent="0.35">
      <c r="A43">
        <v>42</v>
      </c>
      <c r="B43">
        <v>0.778424</v>
      </c>
      <c r="C43">
        <v>0.66760900000000001</v>
      </c>
    </row>
    <row r="44" spans="1:3" x14ac:dyDescent="0.35">
      <c r="A44">
        <v>43</v>
      </c>
      <c r="B44">
        <v>0.78083800000000003</v>
      </c>
      <c r="C44">
        <v>0.66743600000000003</v>
      </c>
    </row>
    <row r="45" spans="1:3" x14ac:dyDescent="0.35">
      <c r="A45">
        <v>44</v>
      </c>
      <c r="B45">
        <v>0.78303500000000004</v>
      </c>
      <c r="C45">
        <v>0.66791800000000001</v>
      </c>
    </row>
    <row r="46" spans="1:3" x14ac:dyDescent="0.35">
      <c r="A46">
        <v>45</v>
      </c>
      <c r="B46">
        <v>0.78545399999999999</v>
      </c>
      <c r="C46">
        <v>0.66740900000000003</v>
      </c>
    </row>
    <row r="47" spans="1:3" x14ac:dyDescent="0.35">
      <c r="A47">
        <v>46</v>
      </c>
      <c r="B47">
        <v>0.78862500000000002</v>
      </c>
      <c r="C47">
        <v>0.66780200000000001</v>
      </c>
    </row>
    <row r="48" spans="1:3" x14ac:dyDescent="0.35">
      <c r="A48">
        <v>47</v>
      </c>
      <c r="B48">
        <v>0.79075700000000004</v>
      </c>
      <c r="C48">
        <v>0.66837599999999997</v>
      </c>
    </row>
    <row r="49" spans="1:3" x14ac:dyDescent="0.35">
      <c r="A49">
        <v>48</v>
      </c>
      <c r="B49">
        <v>0.79453099999999999</v>
      </c>
      <c r="C49">
        <v>0.668821</v>
      </c>
    </row>
    <row r="50" spans="1:3" x14ac:dyDescent="0.35">
      <c r="A50">
        <v>49</v>
      </c>
      <c r="B50">
        <v>0.796759</v>
      </c>
      <c r="C50">
        <v>0.66932700000000001</v>
      </c>
    </row>
    <row r="51" spans="1:3" x14ac:dyDescent="0.35">
      <c r="A51">
        <v>50</v>
      </c>
      <c r="B51">
        <v>0.79860500000000001</v>
      </c>
      <c r="C51">
        <v>0.66908400000000001</v>
      </c>
    </row>
    <row r="52" spans="1:3" x14ac:dyDescent="0.35">
      <c r="A52">
        <v>51</v>
      </c>
      <c r="B52">
        <v>0.80004600000000003</v>
      </c>
      <c r="C52">
        <v>0.66929300000000003</v>
      </c>
    </row>
    <row r="53" spans="1:3" x14ac:dyDescent="0.35">
      <c r="A53">
        <v>52</v>
      </c>
      <c r="B53">
        <v>0.80230699999999999</v>
      </c>
      <c r="C53">
        <v>0.66949199999999998</v>
      </c>
    </row>
    <row r="54" spans="1:3" x14ac:dyDescent="0.35">
      <c r="A54">
        <v>53</v>
      </c>
      <c r="B54">
        <v>0.80319799999999997</v>
      </c>
      <c r="C54">
        <v>0.66963899999999998</v>
      </c>
    </row>
    <row r="55" spans="1:3" x14ac:dyDescent="0.35">
      <c r="A55">
        <v>54</v>
      </c>
      <c r="B55">
        <v>0.80491599999999996</v>
      </c>
      <c r="C55">
        <v>0.66955100000000001</v>
      </c>
    </row>
    <row r="56" spans="1:3" x14ac:dyDescent="0.35">
      <c r="A56">
        <v>55</v>
      </c>
      <c r="B56">
        <v>0.80554800000000004</v>
      </c>
      <c r="C56">
        <v>0.66958600000000001</v>
      </c>
    </row>
    <row r="57" spans="1:3" x14ac:dyDescent="0.35">
      <c r="A57">
        <v>56</v>
      </c>
      <c r="B57">
        <v>0.80695899999999998</v>
      </c>
      <c r="C57">
        <v>0.66993800000000003</v>
      </c>
    </row>
    <row r="58" spans="1:3" x14ac:dyDescent="0.35">
      <c r="A58">
        <v>57</v>
      </c>
      <c r="B58">
        <v>0.80805400000000005</v>
      </c>
      <c r="C58">
        <v>0.66990700000000003</v>
      </c>
    </row>
    <row r="59" spans="1:3" x14ac:dyDescent="0.35">
      <c r="A59">
        <v>58</v>
      </c>
      <c r="B59">
        <v>0.809473</v>
      </c>
      <c r="C59">
        <v>0.66970700000000005</v>
      </c>
    </row>
    <row r="60" spans="1:3" x14ac:dyDescent="0.35">
      <c r="A60">
        <v>59</v>
      </c>
      <c r="B60">
        <v>0.81106500000000004</v>
      </c>
      <c r="C60">
        <v>0.66959400000000002</v>
      </c>
    </row>
    <row r="61" spans="1:3" x14ac:dyDescent="0.35">
      <c r="A61">
        <v>60</v>
      </c>
      <c r="B61">
        <v>0.81438999999999995</v>
      </c>
      <c r="C61">
        <v>0.67012899999999997</v>
      </c>
    </row>
    <row r="62" spans="1:3" x14ac:dyDescent="0.35">
      <c r="A62">
        <v>61</v>
      </c>
      <c r="B62">
        <v>0.81633800000000001</v>
      </c>
      <c r="C62">
        <v>0.67051899999999998</v>
      </c>
    </row>
    <row r="63" spans="1:3" x14ac:dyDescent="0.35">
      <c r="A63">
        <v>62</v>
      </c>
      <c r="B63">
        <v>0.81801500000000005</v>
      </c>
      <c r="C63">
        <v>0.67019600000000001</v>
      </c>
    </row>
    <row r="64" spans="1:3" x14ac:dyDescent="0.35">
      <c r="A64">
        <v>63</v>
      </c>
      <c r="B64">
        <v>0.81916500000000003</v>
      </c>
      <c r="C64">
        <v>0.67011699999999996</v>
      </c>
    </row>
    <row r="65" spans="1:3" x14ac:dyDescent="0.35">
      <c r="A65">
        <v>64</v>
      </c>
      <c r="B65">
        <v>0.82064700000000002</v>
      </c>
      <c r="C65">
        <v>0.66985300000000003</v>
      </c>
    </row>
    <row r="66" spans="1:3" x14ac:dyDescent="0.35">
      <c r="A66">
        <v>65</v>
      </c>
      <c r="B66">
        <v>0.82246699999999995</v>
      </c>
      <c r="C66">
        <v>0.66976500000000005</v>
      </c>
    </row>
    <row r="67" spans="1:3" x14ac:dyDescent="0.35">
      <c r="A67">
        <v>66</v>
      </c>
      <c r="B67">
        <v>0.825098</v>
      </c>
      <c r="C67">
        <v>0.66979599999999995</v>
      </c>
    </row>
    <row r="68" spans="1:3" x14ac:dyDescent="0.35">
      <c r="A68">
        <v>67</v>
      </c>
      <c r="B68">
        <v>0.82622300000000004</v>
      </c>
      <c r="C68">
        <v>0.67018</v>
      </c>
    </row>
    <row r="69" spans="1:3" x14ac:dyDescent="0.35">
      <c r="A69">
        <v>68</v>
      </c>
      <c r="B69">
        <v>0.82811900000000005</v>
      </c>
      <c r="C69">
        <v>0.67005099999999995</v>
      </c>
    </row>
    <row r="70" spans="1:3" x14ac:dyDescent="0.35">
      <c r="A70">
        <v>69</v>
      </c>
      <c r="B70">
        <v>0.82981499999999997</v>
      </c>
      <c r="C70">
        <v>0.66973300000000002</v>
      </c>
    </row>
    <row r="71" spans="1:3" x14ac:dyDescent="0.35">
      <c r="A71">
        <v>70</v>
      </c>
      <c r="B71">
        <v>0.83077599999999996</v>
      </c>
      <c r="C71">
        <v>0.66938699999999995</v>
      </c>
    </row>
    <row r="72" spans="1:3" x14ac:dyDescent="0.35">
      <c r="A72">
        <v>71</v>
      </c>
      <c r="B72">
        <v>0.831318</v>
      </c>
      <c r="C72">
        <v>0.66918800000000001</v>
      </c>
    </row>
    <row r="73" spans="1:3" x14ac:dyDescent="0.35">
      <c r="A73">
        <v>72</v>
      </c>
      <c r="B73">
        <v>0.83208599999999999</v>
      </c>
      <c r="C73">
        <v>0.66918900000000003</v>
      </c>
    </row>
    <row r="74" spans="1:3" x14ac:dyDescent="0.35">
      <c r="A74">
        <v>73</v>
      </c>
      <c r="B74">
        <v>0.83366399999999996</v>
      </c>
      <c r="C74">
        <v>0.66934099999999996</v>
      </c>
    </row>
    <row r="75" spans="1:3" x14ac:dyDescent="0.35">
      <c r="A75">
        <v>74</v>
      </c>
      <c r="B75">
        <v>0.83512399999999998</v>
      </c>
      <c r="C75">
        <v>0.66953099999999999</v>
      </c>
    </row>
    <row r="76" spans="1:3" x14ac:dyDescent="0.35">
      <c r="A76">
        <v>75</v>
      </c>
      <c r="B76">
        <v>0.83557899999999996</v>
      </c>
      <c r="C76">
        <v>0.66949099999999995</v>
      </c>
    </row>
    <row r="77" spans="1:3" x14ac:dyDescent="0.35">
      <c r="A77">
        <v>76</v>
      </c>
      <c r="B77">
        <v>0.83630899999999997</v>
      </c>
      <c r="C77">
        <v>0.66932800000000003</v>
      </c>
    </row>
    <row r="78" spans="1:3" x14ac:dyDescent="0.35">
      <c r="A78">
        <v>77</v>
      </c>
      <c r="B78">
        <v>0.83761600000000003</v>
      </c>
      <c r="C78">
        <v>0.66946300000000003</v>
      </c>
    </row>
    <row r="79" spans="1:3" x14ac:dyDescent="0.35">
      <c r="A79">
        <v>78</v>
      </c>
      <c r="B79">
        <v>0.83833800000000003</v>
      </c>
      <c r="C79">
        <v>0.66964599999999996</v>
      </c>
    </row>
    <row r="80" spans="1:3" x14ac:dyDescent="0.35">
      <c r="A80">
        <v>79</v>
      </c>
      <c r="B80">
        <v>0.839252</v>
      </c>
      <c r="C80">
        <v>0.66990000000000005</v>
      </c>
    </row>
    <row r="81" spans="1:3" x14ac:dyDescent="0.35">
      <c r="A81">
        <v>80</v>
      </c>
      <c r="B81">
        <v>0.83991499999999997</v>
      </c>
      <c r="C81">
        <v>0.67011399999999999</v>
      </c>
    </row>
    <row r="82" spans="1:3" x14ac:dyDescent="0.35">
      <c r="A82">
        <v>81</v>
      </c>
      <c r="B82">
        <v>0.840978</v>
      </c>
      <c r="C82">
        <v>0.67025900000000005</v>
      </c>
    </row>
    <row r="83" spans="1:3" x14ac:dyDescent="0.35">
      <c r="A83">
        <v>82</v>
      </c>
      <c r="B83">
        <v>0.84303600000000001</v>
      </c>
      <c r="C83">
        <v>0.66990499999999997</v>
      </c>
    </row>
    <row r="84" spans="1:3" x14ac:dyDescent="0.35">
      <c r="A84">
        <v>83</v>
      </c>
      <c r="B84">
        <v>0.84435899999999997</v>
      </c>
      <c r="C84">
        <v>0.66963700000000004</v>
      </c>
    </row>
    <row r="85" spans="1:3" x14ac:dyDescent="0.35">
      <c r="A85">
        <v>84</v>
      </c>
      <c r="B85">
        <v>0.84538800000000003</v>
      </c>
      <c r="C85">
        <v>0.66926300000000005</v>
      </c>
    </row>
    <row r="86" spans="1:3" x14ac:dyDescent="0.35">
      <c r="A86">
        <v>85</v>
      </c>
      <c r="B86">
        <v>0.84665199999999996</v>
      </c>
      <c r="C86">
        <v>0.66902099999999998</v>
      </c>
    </row>
    <row r="87" spans="1:3" x14ac:dyDescent="0.35">
      <c r="A87">
        <v>86</v>
      </c>
      <c r="B87">
        <v>0.84813300000000003</v>
      </c>
      <c r="C87">
        <v>0.66914099999999999</v>
      </c>
    </row>
    <row r="88" spans="1:3" x14ac:dyDescent="0.35">
      <c r="A88">
        <v>87</v>
      </c>
      <c r="B88">
        <v>0.84965299999999999</v>
      </c>
      <c r="C88">
        <v>0.66908299999999998</v>
      </c>
    </row>
    <row r="89" spans="1:3" x14ac:dyDescent="0.35">
      <c r="A89">
        <v>88</v>
      </c>
      <c r="B89">
        <v>0.85084300000000002</v>
      </c>
      <c r="C89">
        <v>0.66937500000000005</v>
      </c>
    </row>
    <row r="90" spans="1:3" x14ac:dyDescent="0.35">
      <c r="A90">
        <v>89</v>
      </c>
      <c r="B90">
        <v>0.85131000000000001</v>
      </c>
      <c r="C90">
        <v>0.66949199999999998</v>
      </c>
    </row>
    <row r="91" spans="1:3" x14ac:dyDescent="0.35">
      <c r="A91">
        <v>90</v>
      </c>
      <c r="B91">
        <v>0.85213000000000005</v>
      </c>
      <c r="C91">
        <v>0.66938900000000001</v>
      </c>
    </row>
    <row r="92" spans="1:3" x14ac:dyDescent="0.35">
      <c r="A92">
        <v>91</v>
      </c>
      <c r="B92">
        <v>0.85353500000000004</v>
      </c>
      <c r="C92">
        <v>0.66939800000000005</v>
      </c>
    </row>
    <row r="93" spans="1:3" x14ac:dyDescent="0.35">
      <c r="A93">
        <v>92</v>
      </c>
      <c r="B93">
        <v>0.85417699999999996</v>
      </c>
      <c r="C93">
        <v>0.669431</v>
      </c>
    </row>
    <row r="94" spans="1:3" x14ac:dyDescent="0.35">
      <c r="A94">
        <v>93</v>
      </c>
      <c r="B94">
        <v>0.856105</v>
      </c>
      <c r="C94">
        <v>0.66929799999999995</v>
      </c>
    </row>
    <row r="95" spans="1:3" x14ac:dyDescent="0.35">
      <c r="A95">
        <v>94</v>
      </c>
      <c r="B95">
        <v>0.85671399999999998</v>
      </c>
      <c r="C95">
        <v>0.66918100000000003</v>
      </c>
    </row>
    <row r="96" spans="1:3" x14ac:dyDescent="0.35">
      <c r="A96">
        <v>95</v>
      </c>
      <c r="B96">
        <v>0.85761299999999996</v>
      </c>
      <c r="C96">
        <v>0.66912300000000002</v>
      </c>
    </row>
    <row r="97" spans="1:3" x14ac:dyDescent="0.35">
      <c r="A97">
        <v>96</v>
      </c>
      <c r="B97">
        <v>0.85905699999999996</v>
      </c>
      <c r="C97">
        <v>0.66873899999999997</v>
      </c>
    </row>
    <row r="98" spans="1:3" x14ac:dyDescent="0.35">
      <c r="A98">
        <v>97</v>
      </c>
      <c r="B98">
        <v>0.85990599999999995</v>
      </c>
      <c r="C98">
        <v>0.66889600000000005</v>
      </c>
    </row>
    <row r="99" spans="1:3" x14ac:dyDescent="0.35">
      <c r="A99">
        <v>98</v>
      </c>
      <c r="B99">
        <v>0.86150099999999996</v>
      </c>
      <c r="C99">
        <v>0.66867399999999999</v>
      </c>
    </row>
    <row r="100" spans="1:3" x14ac:dyDescent="0.35">
      <c r="A100">
        <v>99</v>
      </c>
      <c r="B100">
        <v>0.86239500000000002</v>
      </c>
      <c r="C100">
        <v>0.66855299999999995</v>
      </c>
    </row>
    <row r="101" spans="1:3" x14ac:dyDescent="0.35">
      <c r="A101">
        <v>100</v>
      </c>
      <c r="B101">
        <v>0.86355899999999997</v>
      </c>
      <c r="C101">
        <v>0.66853799999999997</v>
      </c>
    </row>
    <row r="102" spans="1:3" x14ac:dyDescent="0.35">
      <c r="A102">
        <v>101</v>
      </c>
      <c r="B102">
        <v>0.86445499999999997</v>
      </c>
      <c r="C102">
        <v>0.66868000000000005</v>
      </c>
    </row>
    <row r="103" spans="1:3" x14ac:dyDescent="0.35">
      <c r="A103">
        <v>102</v>
      </c>
      <c r="B103">
        <v>0.86601799999999995</v>
      </c>
      <c r="C103">
        <v>0.66875399999999996</v>
      </c>
    </row>
    <row r="104" spans="1:3" x14ac:dyDescent="0.35">
      <c r="A104">
        <v>103</v>
      </c>
      <c r="B104">
        <v>0.86687199999999998</v>
      </c>
      <c r="C104">
        <v>0.66884500000000002</v>
      </c>
    </row>
    <row r="105" spans="1:3" x14ac:dyDescent="0.35">
      <c r="A105">
        <v>104</v>
      </c>
      <c r="B105">
        <v>0.86746699999999999</v>
      </c>
      <c r="C105">
        <v>0.66878599999999999</v>
      </c>
    </row>
    <row r="106" spans="1:3" x14ac:dyDescent="0.35">
      <c r="A106">
        <v>105</v>
      </c>
      <c r="B106">
        <v>0.86811799999999995</v>
      </c>
      <c r="C106">
        <v>0.66840500000000003</v>
      </c>
    </row>
    <row r="107" spans="1:3" x14ac:dyDescent="0.35">
      <c r="A107">
        <v>106</v>
      </c>
      <c r="B107">
        <v>0.86833800000000005</v>
      </c>
      <c r="C107">
        <v>0.66888199999999998</v>
      </c>
    </row>
    <row r="108" spans="1:3" x14ac:dyDescent="0.35">
      <c r="A108">
        <v>107</v>
      </c>
      <c r="B108">
        <v>0.86905100000000002</v>
      </c>
      <c r="C108">
        <v>0.66899399999999998</v>
      </c>
    </row>
    <row r="109" spans="1:3" x14ac:dyDescent="0.35">
      <c r="A109">
        <v>108</v>
      </c>
      <c r="B109">
        <v>0.86962200000000001</v>
      </c>
      <c r="C109">
        <v>0.66927700000000001</v>
      </c>
    </row>
    <row r="110" spans="1:3" x14ac:dyDescent="0.35">
      <c r="A110">
        <v>109</v>
      </c>
      <c r="B110">
        <v>0.87052700000000005</v>
      </c>
      <c r="C110">
        <v>0.66891800000000001</v>
      </c>
    </row>
    <row r="111" spans="1:3" x14ac:dyDescent="0.35">
      <c r="A111">
        <v>110</v>
      </c>
      <c r="B111">
        <v>0.87105100000000002</v>
      </c>
      <c r="C111">
        <v>0.66916200000000003</v>
      </c>
    </row>
    <row r="112" spans="1:3" x14ac:dyDescent="0.35">
      <c r="A112">
        <v>111</v>
      </c>
      <c r="B112">
        <v>0.87183999999999995</v>
      </c>
      <c r="C112">
        <v>0.66916900000000001</v>
      </c>
    </row>
    <row r="113" spans="1:3" x14ac:dyDescent="0.35">
      <c r="A113">
        <v>112</v>
      </c>
      <c r="B113">
        <v>0.87297899999999995</v>
      </c>
      <c r="C113">
        <v>0.66898899999999994</v>
      </c>
    </row>
    <row r="114" spans="1:3" x14ac:dyDescent="0.35">
      <c r="A114">
        <v>113</v>
      </c>
      <c r="B114">
        <v>0.87395199999999995</v>
      </c>
      <c r="C114">
        <v>0.66900499999999996</v>
      </c>
    </row>
    <row r="115" spans="1:3" x14ac:dyDescent="0.35">
      <c r="A115">
        <v>114</v>
      </c>
      <c r="B115">
        <v>0.87419899999999995</v>
      </c>
      <c r="C115">
        <v>0.66895300000000002</v>
      </c>
    </row>
    <row r="116" spans="1:3" x14ac:dyDescent="0.35">
      <c r="A116">
        <v>115</v>
      </c>
      <c r="B116">
        <v>0.87576399999999999</v>
      </c>
      <c r="C116">
        <v>0.66844199999999998</v>
      </c>
    </row>
    <row r="117" spans="1:3" x14ac:dyDescent="0.35">
      <c r="A117">
        <v>116</v>
      </c>
      <c r="B117">
        <v>0.87645499999999998</v>
      </c>
      <c r="C117">
        <v>0.66850799999999999</v>
      </c>
    </row>
    <row r="118" spans="1:3" x14ac:dyDescent="0.35">
      <c r="A118">
        <v>117</v>
      </c>
      <c r="B118">
        <v>0.87720600000000004</v>
      </c>
      <c r="C118">
        <v>0.66824600000000001</v>
      </c>
    </row>
    <row r="119" spans="1:3" x14ac:dyDescent="0.35">
      <c r="A119">
        <v>118</v>
      </c>
      <c r="B119">
        <v>0.87796799999999997</v>
      </c>
      <c r="C119">
        <v>0.66795800000000005</v>
      </c>
    </row>
    <row r="120" spans="1:3" x14ac:dyDescent="0.35">
      <c r="A120">
        <v>119</v>
      </c>
      <c r="B120">
        <v>0.87835300000000005</v>
      </c>
      <c r="C120">
        <v>0.66812199999999999</v>
      </c>
    </row>
    <row r="121" spans="1:3" x14ac:dyDescent="0.35">
      <c r="A121">
        <v>120</v>
      </c>
      <c r="B121">
        <v>0.87868500000000005</v>
      </c>
      <c r="C121">
        <v>0.66807499999999997</v>
      </c>
    </row>
    <row r="122" spans="1:3" x14ac:dyDescent="0.35">
      <c r="A122">
        <v>121</v>
      </c>
      <c r="B122">
        <v>0.87903200000000004</v>
      </c>
      <c r="C122">
        <v>0.66802499999999998</v>
      </c>
    </row>
    <row r="123" spans="1:3" x14ac:dyDescent="0.35">
      <c r="A123">
        <v>122</v>
      </c>
      <c r="B123">
        <v>0.87967399999999996</v>
      </c>
      <c r="C123">
        <v>0.66805199999999998</v>
      </c>
    </row>
    <row r="124" spans="1:3" x14ac:dyDescent="0.35">
      <c r="A124">
        <v>123</v>
      </c>
      <c r="B124">
        <v>0.880606</v>
      </c>
      <c r="C124">
        <v>0.66801600000000005</v>
      </c>
    </row>
    <row r="125" spans="1:3" x14ac:dyDescent="0.35">
      <c r="A125">
        <v>124</v>
      </c>
      <c r="B125">
        <v>0.88182300000000002</v>
      </c>
      <c r="C125">
        <v>0.66807899999999998</v>
      </c>
    </row>
    <row r="126" spans="1:3" x14ac:dyDescent="0.35">
      <c r="A126">
        <v>125</v>
      </c>
      <c r="B126">
        <v>0.88311899999999999</v>
      </c>
      <c r="C126">
        <v>0.66822199999999998</v>
      </c>
    </row>
    <row r="127" spans="1:3" x14ac:dyDescent="0.35">
      <c r="A127">
        <v>126</v>
      </c>
      <c r="B127">
        <v>0.88397899999999996</v>
      </c>
      <c r="C127">
        <v>0.66810499999999995</v>
      </c>
    </row>
    <row r="128" spans="1:3" x14ac:dyDescent="0.35">
      <c r="A128">
        <v>127</v>
      </c>
      <c r="B128">
        <v>0.88533499999999998</v>
      </c>
      <c r="C128">
        <v>0.66820999999999997</v>
      </c>
    </row>
    <row r="129" spans="1:3" x14ac:dyDescent="0.35">
      <c r="A129">
        <v>128</v>
      </c>
      <c r="B129">
        <v>0.88637299999999997</v>
      </c>
      <c r="C129">
        <v>0.66795800000000005</v>
      </c>
    </row>
    <row r="130" spans="1:3" x14ac:dyDescent="0.35">
      <c r="A130">
        <v>129</v>
      </c>
      <c r="B130">
        <v>0.88766599999999996</v>
      </c>
      <c r="C130">
        <v>0.66763399999999995</v>
      </c>
    </row>
    <row r="131" spans="1:3" x14ac:dyDescent="0.35">
      <c r="A131">
        <v>130</v>
      </c>
      <c r="B131">
        <v>0.88804700000000003</v>
      </c>
      <c r="C131">
        <v>0.66759599999999997</v>
      </c>
    </row>
    <row r="132" spans="1:3" x14ac:dyDescent="0.35">
      <c r="A132">
        <v>131</v>
      </c>
      <c r="B132">
        <v>0.88850099999999999</v>
      </c>
      <c r="C132">
        <v>0.66732999999999998</v>
      </c>
    </row>
    <row r="133" spans="1:3" x14ac:dyDescent="0.35">
      <c r="A133">
        <v>132</v>
      </c>
      <c r="B133">
        <v>0.889127</v>
      </c>
      <c r="C133">
        <v>0.66732000000000002</v>
      </c>
    </row>
    <row r="134" spans="1:3" x14ac:dyDescent="0.35">
      <c r="A134">
        <v>133</v>
      </c>
      <c r="B134">
        <v>0.89006600000000002</v>
      </c>
      <c r="C134">
        <v>0.66694799999999999</v>
      </c>
    </row>
    <row r="135" spans="1:3" x14ac:dyDescent="0.35">
      <c r="A135">
        <v>134</v>
      </c>
      <c r="B135">
        <v>0.89032800000000001</v>
      </c>
      <c r="C135">
        <v>0.666879</v>
      </c>
    </row>
    <row r="136" spans="1:3" x14ac:dyDescent="0.35">
      <c r="A136">
        <v>135</v>
      </c>
      <c r="B136">
        <v>0.89078199999999996</v>
      </c>
      <c r="C136">
        <v>0.66691199999999995</v>
      </c>
    </row>
    <row r="137" spans="1:3" x14ac:dyDescent="0.35">
      <c r="A137">
        <v>136</v>
      </c>
      <c r="B137">
        <v>0.89181699999999997</v>
      </c>
      <c r="C137">
        <v>0.66670300000000005</v>
      </c>
    </row>
    <row r="138" spans="1:3" x14ac:dyDescent="0.35">
      <c r="A138">
        <v>137</v>
      </c>
      <c r="B138">
        <v>0.89253300000000002</v>
      </c>
      <c r="C138">
        <v>0.66652900000000004</v>
      </c>
    </row>
    <row r="139" spans="1:3" x14ac:dyDescent="0.35">
      <c r="A139">
        <v>138</v>
      </c>
      <c r="B139">
        <v>0.89398500000000003</v>
      </c>
      <c r="C139">
        <v>0.66653600000000002</v>
      </c>
    </row>
    <row r="140" spans="1:3" x14ac:dyDescent="0.35">
      <c r="A140">
        <v>139</v>
      </c>
      <c r="B140">
        <v>0.89446400000000004</v>
      </c>
      <c r="C140">
        <v>0.66667900000000002</v>
      </c>
    </row>
    <row r="141" spans="1:3" x14ac:dyDescent="0.35">
      <c r="A141">
        <v>140</v>
      </c>
      <c r="B141">
        <v>0.89504300000000003</v>
      </c>
      <c r="C141">
        <v>0.66653300000000004</v>
      </c>
    </row>
    <row r="142" spans="1:3" x14ac:dyDescent="0.35">
      <c r="A142">
        <v>141</v>
      </c>
      <c r="B142">
        <v>0.89575300000000002</v>
      </c>
      <c r="C142">
        <v>0.66668799999999995</v>
      </c>
    </row>
    <row r="143" spans="1:3" x14ac:dyDescent="0.35">
      <c r="A143">
        <v>142</v>
      </c>
      <c r="B143">
        <v>0.89610199999999995</v>
      </c>
      <c r="C143">
        <v>0.66694100000000001</v>
      </c>
    </row>
    <row r="144" spans="1:3" x14ac:dyDescent="0.35">
      <c r="A144">
        <v>143</v>
      </c>
      <c r="B144">
        <v>0.89677700000000005</v>
      </c>
      <c r="C144">
        <v>0.66689799999999999</v>
      </c>
    </row>
    <row r="145" spans="1:3" x14ac:dyDescent="0.35">
      <c r="A145">
        <v>144</v>
      </c>
      <c r="B145">
        <v>0.898011</v>
      </c>
      <c r="C145">
        <v>0.66667799999999999</v>
      </c>
    </row>
    <row r="146" spans="1:3" x14ac:dyDescent="0.35">
      <c r="A146">
        <v>145</v>
      </c>
      <c r="B146">
        <v>0.89849699999999999</v>
      </c>
      <c r="C146">
        <v>0.66646799999999995</v>
      </c>
    </row>
    <row r="147" spans="1:3" x14ac:dyDescent="0.35">
      <c r="A147">
        <v>146</v>
      </c>
      <c r="B147">
        <v>0.89878199999999997</v>
      </c>
      <c r="C147">
        <v>0.66648200000000002</v>
      </c>
    </row>
    <row r="148" spans="1:3" x14ac:dyDescent="0.35">
      <c r="A148">
        <v>147</v>
      </c>
      <c r="B148">
        <v>0.89930100000000002</v>
      </c>
      <c r="C148">
        <v>0.66623900000000003</v>
      </c>
    </row>
    <row r="149" spans="1:3" x14ac:dyDescent="0.35">
      <c r="A149">
        <v>148</v>
      </c>
      <c r="B149">
        <v>0.89981100000000003</v>
      </c>
      <c r="C149">
        <v>0.66613999999999995</v>
      </c>
    </row>
    <row r="150" spans="1:3" x14ac:dyDescent="0.35">
      <c r="A150">
        <v>149</v>
      </c>
      <c r="B150">
        <v>0.89992099999999997</v>
      </c>
      <c r="C150">
        <v>0.66628699999999996</v>
      </c>
    </row>
    <row r="151" spans="1:3" x14ac:dyDescent="0.35">
      <c r="A151">
        <v>150</v>
      </c>
      <c r="B151">
        <v>0.90023200000000003</v>
      </c>
      <c r="C151">
        <v>0.66620100000000004</v>
      </c>
    </row>
    <row r="152" spans="1:3" x14ac:dyDescent="0.35">
      <c r="A152">
        <v>151</v>
      </c>
      <c r="B152">
        <v>0.90153499999999998</v>
      </c>
      <c r="C152">
        <v>0.666242</v>
      </c>
    </row>
    <row r="153" spans="1:3" x14ac:dyDescent="0.35">
      <c r="A153">
        <v>152</v>
      </c>
      <c r="B153">
        <v>0.90254100000000004</v>
      </c>
      <c r="C153">
        <v>0.66631600000000002</v>
      </c>
    </row>
    <row r="154" spans="1:3" x14ac:dyDescent="0.35">
      <c r="A154">
        <v>153</v>
      </c>
      <c r="B154">
        <v>0.90320500000000004</v>
      </c>
      <c r="C154">
        <v>0.66627099999999995</v>
      </c>
    </row>
    <row r="155" spans="1:3" x14ac:dyDescent="0.35">
      <c r="A155">
        <v>154</v>
      </c>
      <c r="B155">
        <v>0.90348600000000001</v>
      </c>
      <c r="C155">
        <v>0.66631300000000004</v>
      </c>
    </row>
    <row r="156" spans="1:3" x14ac:dyDescent="0.35">
      <c r="A156">
        <v>155</v>
      </c>
      <c r="B156">
        <v>0.90395000000000003</v>
      </c>
      <c r="C156">
        <v>0.66617700000000002</v>
      </c>
    </row>
    <row r="157" spans="1:3" x14ac:dyDescent="0.35">
      <c r="A157">
        <v>156</v>
      </c>
      <c r="B157">
        <v>0.90445900000000001</v>
      </c>
      <c r="C157">
        <v>0.66613900000000004</v>
      </c>
    </row>
    <row r="158" spans="1:3" x14ac:dyDescent="0.35">
      <c r="A158">
        <v>157</v>
      </c>
      <c r="B158">
        <v>0.905026</v>
      </c>
      <c r="C158">
        <v>0.66627599999999998</v>
      </c>
    </row>
    <row r="159" spans="1:3" x14ac:dyDescent="0.35">
      <c r="A159">
        <v>158</v>
      </c>
      <c r="B159">
        <v>0.90593699999999999</v>
      </c>
      <c r="C159">
        <v>0.66625199999999996</v>
      </c>
    </row>
    <row r="160" spans="1:3" x14ac:dyDescent="0.35">
      <c r="A160">
        <v>159</v>
      </c>
      <c r="B160">
        <v>0.90669999999999995</v>
      </c>
      <c r="C160">
        <v>0.66631499999999999</v>
      </c>
    </row>
    <row r="161" spans="1:3" x14ac:dyDescent="0.35">
      <c r="A161">
        <v>160</v>
      </c>
      <c r="B161">
        <v>0.90729300000000002</v>
      </c>
      <c r="C161">
        <v>0.66658099999999998</v>
      </c>
    </row>
    <row r="162" spans="1:3" x14ac:dyDescent="0.35">
      <c r="A162">
        <v>161</v>
      </c>
      <c r="B162">
        <v>0.90778199999999998</v>
      </c>
      <c r="C162">
        <v>0.66659800000000002</v>
      </c>
    </row>
    <row r="163" spans="1:3" x14ac:dyDescent="0.35">
      <c r="A163">
        <v>162</v>
      </c>
      <c r="B163">
        <v>0.90856599999999998</v>
      </c>
      <c r="C163">
        <v>0.66647699999999999</v>
      </c>
    </row>
    <row r="164" spans="1:3" x14ac:dyDescent="0.35">
      <c r="A164">
        <v>163</v>
      </c>
      <c r="B164">
        <v>0.90874699999999997</v>
      </c>
      <c r="C164">
        <v>0.66652800000000001</v>
      </c>
    </row>
    <row r="165" spans="1:3" x14ac:dyDescent="0.35">
      <c r="A165">
        <v>164</v>
      </c>
      <c r="B165">
        <v>0.90924099999999997</v>
      </c>
      <c r="C165">
        <v>0.66664800000000002</v>
      </c>
    </row>
    <row r="166" spans="1:3" x14ac:dyDescent="0.35">
      <c r="A166">
        <v>165</v>
      </c>
      <c r="B166">
        <v>0.90990700000000002</v>
      </c>
      <c r="C166">
        <v>0.66664599999999996</v>
      </c>
    </row>
    <row r="167" spans="1:3" x14ac:dyDescent="0.35">
      <c r="A167">
        <v>166</v>
      </c>
      <c r="B167">
        <v>0.91017599999999999</v>
      </c>
      <c r="C167">
        <v>0.66656099999999996</v>
      </c>
    </row>
    <row r="168" spans="1:3" x14ac:dyDescent="0.35">
      <c r="A168">
        <v>167</v>
      </c>
      <c r="B168">
        <v>0.91070899999999999</v>
      </c>
      <c r="C168">
        <v>0.66625100000000004</v>
      </c>
    </row>
    <row r="169" spans="1:3" x14ac:dyDescent="0.35">
      <c r="A169">
        <v>168</v>
      </c>
      <c r="B169">
        <v>0.91115400000000002</v>
      </c>
      <c r="C169">
        <v>0.66624300000000003</v>
      </c>
    </row>
    <row r="170" spans="1:3" x14ac:dyDescent="0.35">
      <c r="A170">
        <v>169</v>
      </c>
      <c r="B170">
        <v>0.91216399999999997</v>
      </c>
      <c r="C170">
        <v>0.66590099999999997</v>
      </c>
    </row>
    <row r="171" spans="1:3" x14ac:dyDescent="0.35">
      <c r="A171">
        <v>170</v>
      </c>
      <c r="B171">
        <v>0.91269500000000003</v>
      </c>
      <c r="C171">
        <v>0.66580099999999998</v>
      </c>
    </row>
    <row r="172" spans="1:3" x14ac:dyDescent="0.35">
      <c r="A172">
        <v>171</v>
      </c>
      <c r="B172">
        <v>0.91301399999999999</v>
      </c>
      <c r="C172">
        <v>0.66579900000000003</v>
      </c>
    </row>
    <row r="173" spans="1:3" x14ac:dyDescent="0.35">
      <c r="A173">
        <v>172</v>
      </c>
      <c r="B173">
        <v>0.91343799999999997</v>
      </c>
      <c r="C173">
        <v>0.66564699999999999</v>
      </c>
    </row>
    <row r="174" spans="1:3" x14ac:dyDescent="0.35">
      <c r="A174">
        <v>173</v>
      </c>
      <c r="B174">
        <v>0.91394500000000001</v>
      </c>
      <c r="C174">
        <v>0.66544700000000001</v>
      </c>
    </row>
    <row r="175" spans="1:3" x14ac:dyDescent="0.35">
      <c r="A175">
        <v>174</v>
      </c>
      <c r="B175">
        <v>0.91498199999999996</v>
      </c>
      <c r="C175">
        <v>0.66533699999999996</v>
      </c>
    </row>
    <row r="176" spans="1:3" x14ac:dyDescent="0.35">
      <c r="A176">
        <v>175</v>
      </c>
      <c r="B176">
        <v>0.91580099999999998</v>
      </c>
      <c r="C176">
        <v>0.66510800000000003</v>
      </c>
    </row>
    <row r="177" spans="1:3" x14ac:dyDescent="0.35">
      <c r="A177">
        <v>176</v>
      </c>
      <c r="B177">
        <v>0.91643300000000005</v>
      </c>
      <c r="C177">
        <v>0.66494399999999998</v>
      </c>
    </row>
    <row r="178" spans="1:3" x14ac:dyDescent="0.35">
      <c r="A178">
        <v>177</v>
      </c>
      <c r="B178">
        <v>0.91704799999999997</v>
      </c>
      <c r="C178">
        <v>0.66469199999999995</v>
      </c>
    </row>
    <row r="179" spans="1:3" x14ac:dyDescent="0.35">
      <c r="A179">
        <v>178</v>
      </c>
      <c r="B179">
        <v>0.91751199999999999</v>
      </c>
      <c r="C179">
        <v>0.66474599999999995</v>
      </c>
    </row>
    <row r="180" spans="1:3" x14ac:dyDescent="0.35">
      <c r="A180">
        <v>179</v>
      </c>
      <c r="B180">
        <v>0.91788400000000003</v>
      </c>
      <c r="C180">
        <v>0.66467100000000001</v>
      </c>
    </row>
    <row r="181" spans="1:3" x14ac:dyDescent="0.35">
      <c r="A181">
        <v>180</v>
      </c>
      <c r="B181">
        <v>0.91849899999999995</v>
      </c>
      <c r="C181">
        <v>0.664578</v>
      </c>
    </row>
    <row r="182" spans="1:3" x14ac:dyDescent="0.35">
      <c r="A182">
        <v>181</v>
      </c>
      <c r="B182">
        <v>0.91862699999999997</v>
      </c>
      <c r="C182">
        <v>0.66435</v>
      </c>
    </row>
    <row r="183" spans="1:3" x14ac:dyDescent="0.35">
      <c r="A183">
        <v>182</v>
      </c>
      <c r="B183">
        <v>0.91885600000000001</v>
      </c>
      <c r="C183">
        <v>0.6643</v>
      </c>
    </row>
    <row r="184" spans="1:3" x14ac:dyDescent="0.35">
      <c r="A184">
        <v>183</v>
      </c>
      <c r="B184">
        <v>0.91911799999999999</v>
      </c>
      <c r="C184">
        <v>0.66409899999999999</v>
      </c>
    </row>
    <row r="185" spans="1:3" x14ac:dyDescent="0.35">
      <c r="A185">
        <v>184</v>
      </c>
      <c r="B185">
        <v>0.91946899999999998</v>
      </c>
      <c r="C185">
        <v>0.66428799999999999</v>
      </c>
    </row>
    <row r="186" spans="1:3" x14ac:dyDescent="0.35">
      <c r="A186">
        <v>185</v>
      </c>
      <c r="B186">
        <v>0.91997700000000004</v>
      </c>
      <c r="C186">
        <v>0.66425100000000004</v>
      </c>
    </row>
    <row r="187" spans="1:3" x14ac:dyDescent="0.35">
      <c r="A187">
        <v>186</v>
      </c>
      <c r="B187">
        <v>0.92081299999999999</v>
      </c>
      <c r="C187">
        <v>0.66400099999999995</v>
      </c>
    </row>
    <row r="188" spans="1:3" x14ac:dyDescent="0.35">
      <c r="A188">
        <v>187</v>
      </c>
      <c r="B188">
        <v>0.92163099999999998</v>
      </c>
      <c r="C188">
        <v>0.66385499999999997</v>
      </c>
    </row>
    <row r="189" spans="1:3" x14ac:dyDescent="0.35">
      <c r="A189">
        <v>188</v>
      </c>
      <c r="B189">
        <v>0.92239499999999996</v>
      </c>
      <c r="C189">
        <v>0.66383599999999998</v>
      </c>
    </row>
    <row r="190" spans="1:3" x14ac:dyDescent="0.35">
      <c r="A190">
        <v>189</v>
      </c>
      <c r="B190">
        <v>0.92328699999999997</v>
      </c>
      <c r="C190">
        <v>0.66377900000000001</v>
      </c>
    </row>
    <row r="191" spans="1:3" x14ac:dyDescent="0.35">
      <c r="A191">
        <v>190</v>
      </c>
      <c r="B191">
        <v>0.92340100000000003</v>
      </c>
      <c r="C191">
        <v>0.66373800000000005</v>
      </c>
    </row>
    <row r="192" spans="1:3" x14ac:dyDescent="0.35">
      <c r="A192">
        <v>191</v>
      </c>
      <c r="B192">
        <v>0.92387799999999998</v>
      </c>
      <c r="C192">
        <v>0.66383700000000001</v>
      </c>
    </row>
    <row r="193" spans="1:3" x14ac:dyDescent="0.35">
      <c r="A193">
        <v>192</v>
      </c>
      <c r="B193">
        <v>0.92467999999999995</v>
      </c>
      <c r="C193">
        <v>0.66369500000000003</v>
      </c>
    </row>
    <row r="194" spans="1:3" x14ac:dyDescent="0.35">
      <c r="A194">
        <v>193</v>
      </c>
      <c r="B194">
        <v>0.925203</v>
      </c>
      <c r="C194">
        <v>0.66353300000000004</v>
      </c>
    </row>
    <row r="195" spans="1:3" x14ac:dyDescent="0.35">
      <c r="A195">
        <v>194</v>
      </c>
      <c r="B195">
        <v>0.92603000000000002</v>
      </c>
      <c r="C195">
        <v>0.66342999999999996</v>
      </c>
    </row>
    <row r="196" spans="1:3" x14ac:dyDescent="0.35">
      <c r="A196">
        <v>195</v>
      </c>
      <c r="B196">
        <v>0.92679</v>
      </c>
      <c r="C196">
        <v>0.66334599999999999</v>
      </c>
    </row>
    <row r="197" spans="1:3" x14ac:dyDescent="0.35">
      <c r="A197">
        <v>196</v>
      </c>
      <c r="B197">
        <v>0.927539</v>
      </c>
      <c r="C197">
        <v>0.66314300000000004</v>
      </c>
    </row>
    <row r="198" spans="1:3" x14ac:dyDescent="0.35">
      <c r="A198">
        <v>197</v>
      </c>
      <c r="B198">
        <v>0.927844</v>
      </c>
      <c r="C198">
        <v>0.66286599999999996</v>
      </c>
    </row>
    <row r="199" spans="1:3" x14ac:dyDescent="0.35">
      <c r="A199">
        <v>198</v>
      </c>
      <c r="B199">
        <v>0.92866499999999996</v>
      </c>
      <c r="C199">
        <v>0.66289500000000001</v>
      </c>
    </row>
    <row r="200" spans="1:3" x14ac:dyDescent="0.35">
      <c r="A200">
        <v>199</v>
      </c>
      <c r="B200">
        <v>0.92904200000000003</v>
      </c>
      <c r="C200">
        <v>0.662767</v>
      </c>
    </row>
    <row r="201" spans="1:3" x14ac:dyDescent="0.35">
      <c r="A201">
        <v>200</v>
      </c>
      <c r="B201">
        <v>0.92981899999999995</v>
      </c>
      <c r="C201">
        <v>0.66277600000000003</v>
      </c>
    </row>
    <row r="202" spans="1:3" x14ac:dyDescent="0.35">
      <c r="A202">
        <v>201</v>
      </c>
      <c r="B202">
        <v>0.93024499999999999</v>
      </c>
      <c r="C202">
        <v>0.66262200000000004</v>
      </c>
    </row>
    <row r="203" spans="1:3" x14ac:dyDescent="0.35">
      <c r="A203">
        <v>202</v>
      </c>
      <c r="B203">
        <v>0.93065600000000004</v>
      </c>
      <c r="C203">
        <v>0.66261800000000004</v>
      </c>
    </row>
    <row r="204" spans="1:3" x14ac:dyDescent="0.35">
      <c r="A204">
        <v>203</v>
      </c>
      <c r="B204">
        <v>0.93155399999999999</v>
      </c>
      <c r="C204">
        <v>0.66245900000000002</v>
      </c>
    </row>
    <row r="205" spans="1:3" x14ac:dyDescent="0.35">
      <c r="A205">
        <v>204</v>
      </c>
      <c r="B205">
        <v>0.93245299999999998</v>
      </c>
      <c r="C205">
        <v>0.66229300000000002</v>
      </c>
    </row>
    <row r="206" spans="1:3" x14ac:dyDescent="0.35">
      <c r="A206">
        <v>205</v>
      </c>
      <c r="B206">
        <v>0.93301000000000001</v>
      </c>
      <c r="C206">
        <v>0.66206500000000001</v>
      </c>
    </row>
    <row r="207" spans="1:3" x14ac:dyDescent="0.35">
      <c r="A207">
        <v>206</v>
      </c>
      <c r="B207">
        <v>0.93362100000000003</v>
      </c>
      <c r="C207">
        <v>0.66200099999999995</v>
      </c>
    </row>
    <row r="208" spans="1:3" x14ac:dyDescent="0.35">
      <c r="A208">
        <v>207</v>
      </c>
      <c r="B208">
        <v>0.93409900000000001</v>
      </c>
      <c r="C208">
        <v>0.66193299999999999</v>
      </c>
    </row>
    <row r="209" spans="1:3" x14ac:dyDescent="0.35">
      <c r="A209">
        <v>208</v>
      </c>
      <c r="B209">
        <v>0.93436200000000003</v>
      </c>
      <c r="C209">
        <v>0.66196699999999997</v>
      </c>
    </row>
    <row r="210" spans="1:3" x14ac:dyDescent="0.35">
      <c r="A210">
        <v>209</v>
      </c>
      <c r="B210">
        <v>0.93491599999999997</v>
      </c>
      <c r="C210">
        <v>0.66178099999999995</v>
      </c>
    </row>
    <row r="211" spans="1:3" x14ac:dyDescent="0.35">
      <c r="A211">
        <v>210</v>
      </c>
      <c r="B211">
        <v>0.93518999999999997</v>
      </c>
      <c r="C211">
        <v>0.66158899999999998</v>
      </c>
    </row>
    <row r="212" spans="1:3" x14ac:dyDescent="0.35">
      <c r="A212">
        <v>211</v>
      </c>
      <c r="B212">
        <v>0.93576099999999995</v>
      </c>
      <c r="C212">
        <v>0.66158600000000001</v>
      </c>
    </row>
    <row r="213" spans="1:3" x14ac:dyDescent="0.35">
      <c r="A213">
        <v>212</v>
      </c>
      <c r="B213">
        <v>0.93637300000000001</v>
      </c>
      <c r="C213">
        <v>0.66143099999999999</v>
      </c>
    </row>
    <row r="214" spans="1:3" x14ac:dyDescent="0.35">
      <c r="A214">
        <v>213</v>
      </c>
      <c r="B214">
        <v>0.93686400000000003</v>
      </c>
      <c r="C214">
        <v>0.66125500000000004</v>
      </c>
    </row>
    <row r="215" spans="1:3" x14ac:dyDescent="0.35">
      <c r="A215">
        <v>214</v>
      </c>
      <c r="B215">
        <v>0.93732400000000005</v>
      </c>
      <c r="C215">
        <v>0.660991</v>
      </c>
    </row>
    <row r="216" spans="1:3" x14ac:dyDescent="0.35">
      <c r="A216">
        <v>215</v>
      </c>
      <c r="B216">
        <v>0.93799600000000005</v>
      </c>
      <c r="C216">
        <v>0.66059199999999996</v>
      </c>
    </row>
    <row r="217" spans="1:3" x14ac:dyDescent="0.35">
      <c r="A217">
        <v>216</v>
      </c>
      <c r="B217">
        <v>0.93820899999999996</v>
      </c>
      <c r="C217">
        <v>0.660389</v>
      </c>
    </row>
    <row r="218" spans="1:3" x14ac:dyDescent="0.35">
      <c r="A218">
        <v>217</v>
      </c>
      <c r="B218">
        <v>0.93870399999999998</v>
      </c>
      <c r="C218">
        <v>0.66024899999999997</v>
      </c>
    </row>
    <row r="219" spans="1:3" x14ac:dyDescent="0.35">
      <c r="A219">
        <v>218</v>
      </c>
      <c r="B219">
        <v>0.93909900000000002</v>
      </c>
      <c r="C219">
        <v>0.660022</v>
      </c>
    </row>
    <row r="220" spans="1:3" x14ac:dyDescent="0.35">
      <c r="A220">
        <v>219</v>
      </c>
      <c r="B220">
        <v>0.939388</v>
      </c>
      <c r="C220">
        <v>0.65970799999999996</v>
      </c>
    </row>
    <row r="221" spans="1:3" x14ac:dyDescent="0.35">
      <c r="A221">
        <v>220</v>
      </c>
      <c r="B221">
        <v>0.93999200000000005</v>
      </c>
      <c r="C221">
        <v>0.65966199999999997</v>
      </c>
    </row>
    <row r="222" spans="1:3" x14ac:dyDescent="0.35">
      <c r="A222">
        <v>221</v>
      </c>
      <c r="B222">
        <v>0.94034600000000002</v>
      </c>
      <c r="C222">
        <v>0.65958399999999995</v>
      </c>
    </row>
    <row r="223" spans="1:3" x14ac:dyDescent="0.35">
      <c r="A223">
        <v>222</v>
      </c>
      <c r="B223">
        <v>0.94110499999999997</v>
      </c>
      <c r="C223">
        <v>0.65928200000000003</v>
      </c>
    </row>
    <row r="224" spans="1:3" x14ac:dyDescent="0.35">
      <c r="A224">
        <v>223</v>
      </c>
      <c r="B224">
        <v>0.94142700000000001</v>
      </c>
      <c r="C224">
        <v>0.65939000000000003</v>
      </c>
    </row>
    <row r="225" spans="1:3" x14ac:dyDescent="0.35">
      <c r="A225">
        <v>224</v>
      </c>
      <c r="B225">
        <v>0.94222799999999995</v>
      </c>
      <c r="C225">
        <v>0.65912899999999996</v>
      </c>
    </row>
    <row r="226" spans="1:3" x14ac:dyDescent="0.35">
      <c r="A226">
        <v>225</v>
      </c>
      <c r="B226">
        <v>0.94284699999999999</v>
      </c>
      <c r="C226">
        <v>0.65907499999999997</v>
      </c>
    </row>
    <row r="227" spans="1:3" x14ac:dyDescent="0.35">
      <c r="A227">
        <v>226</v>
      </c>
      <c r="B227">
        <v>0.94370699999999996</v>
      </c>
      <c r="C227">
        <v>0.65889799999999998</v>
      </c>
    </row>
    <row r="228" spans="1:3" x14ac:dyDescent="0.35">
      <c r="A228">
        <v>227</v>
      </c>
      <c r="B228">
        <v>0.94411900000000004</v>
      </c>
      <c r="C228">
        <v>0.65884900000000002</v>
      </c>
    </row>
    <row r="229" spans="1:3" x14ac:dyDescent="0.35">
      <c r="A229">
        <v>228</v>
      </c>
      <c r="B229">
        <v>0.94432799999999995</v>
      </c>
      <c r="C229">
        <v>0.65871999999999997</v>
      </c>
    </row>
    <row r="230" spans="1:3" x14ac:dyDescent="0.35">
      <c r="A230">
        <v>229</v>
      </c>
      <c r="B230">
        <v>0.94471499999999997</v>
      </c>
      <c r="C230">
        <v>0.65873400000000004</v>
      </c>
    </row>
    <row r="231" spans="1:3" x14ac:dyDescent="0.35">
      <c r="A231">
        <v>230</v>
      </c>
      <c r="B231">
        <v>0.94532799999999995</v>
      </c>
      <c r="C231">
        <v>0.65857299999999996</v>
      </c>
    </row>
    <row r="232" spans="1:3" x14ac:dyDescent="0.35">
      <c r="A232">
        <v>231</v>
      </c>
      <c r="B232">
        <v>0.94564599999999999</v>
      </c>
      <c r="C232">
        <v>0.65852699999999997</v>
      </c>
    </row>
    <row r="233" spans="1:3" x14ac:dyDescent="0.35">
      <c r="A233">
        <v>232</v>
      </c>
      <c r="B233">
        <v>0.94599500000000003</v>
      </c>
      <c r="C233">
        <v>0.65842800000000001</v>
      </c>
    </row>
    <row r="234" spans="1:3" x14ac:dyDescent="0.35">
      <c r="A234">
        <v>233</v>
      </c>
      <c r="B234">
        <v>0.94618000000000002</v>
      </c>
      <c r="C234">
        <v>0.65840900000000002</v>
      </c>
    </row>
    <row r="235" spans="1:3" x14ac:dyDescent="0.35">
      <c r="A235">
        <v>234</v>
      </c>
      <c r="B235">
        <v>0.94665600000000005</v>
      </c>
      <c r="C235">
        <v>0.65821399999999997</v>
      </c>
    </row>
    <row r="236" spans="1:3" x14ac:dyDescent="0.35">
      <c r="A236">
        <v>235</v>
      </c>
      <c r="B236">
        <v>0.94707699999999995</v>
      </c>
      <c r="C236">
        <v>0.65831700000000004</v>
      </c>
    </row>
    <row r="237" spans="1:3" x14ac:dyDescent="0.35">
      <c r="A237">
        <v>236</v>
      </c>
      <c r="B237">
        <v>0.94730199999999998</v>
      </c>
      <c r="C237">
        <v>0.658331</v>
      </c>
    </row>
    <row r="238" spans="1:3" x14ac:dyDescent="0.35">
      <c r="A238">
        <v>237</v>
      </c>
      <c r="B238">
        <v>0.94735800000000003</v>
      </c>
      <c r="C238">
        <v>0.65837500000000004</v>
      </c>
    </row>
    <row r="239" spans="1:3" x14ac:dyDescent="0.35">
      <c r="A239">
        <v>238</v>
      </c>
      <c r="B239">
        <v>0.94781199999999999</v>
      </c>
      <c r="C239">
        <v>0.658605</v>
      </c>
    </row>
    <row r="240" spans="1:3" x14ac:dyDescent="0.35">
      <c r="A240">
        <v>239</v>
      </c>
      <c r="B240">
        <v>0.948098</v>
      </c>
      <c r="C240">
        <v>0.65852599999999994</v>
      </c>
    </row>
    <row r="241" spans="1:3" x14ac:dyDescent="0.35">
      <c r="A241">
        <v>240</v>
      </c>
      <c r="B241">
        <v>0.94826299999999997</v>
      </c>
      <c r="C241">
        <v>0.65852699999999997</v>
      </c>
    </row>
    <row r="242" spans="1:3" x14ac:dyDescent="0.35">
      <c r="A242">
        <v>241</v>
      </c>
      <c r="B242">
        <v>0.94840199999999997</v>
      </c>
      <c r="C242">
        <v>0.65833200000000003</v>
      </c>
    </row>
    <row r="243" spans="1:3" x14ac:dyDescent="0.35">
      <c r="A243">
        <v>242</v>
      </c>
      <c r="B243">
        <v>0.94891499999999995</v>
      </c>
      <c r="C243">
        <v>0.65845900000000002</v>
      </c>
    </row>
    <row r="244" spans="1:3" x14ac:dyDescent="0.35">
      <c r="A244">
        <v>243</v>
      </c>
      <c r="B244">
        <v>0.94936299999999996</v>
      </c>
      <c r="C244">
        <v>0.65824400000000005</v>
      </c>
    </row>
    <row r="245" spans="1:3" x14ac:dyDescent="0.35">
      <c r="A245">
        <v>244</v>
      </c>
      <c r="B245">
        <v>0.94980500000000001</v>
      </c>
      <c r="C245">
        <v>0.65797799999999995</v>
      </c>
    </row>
    <row r="246" spans="1:3" x14ac:dyDescent="0.35">
      <c r="A246">
        <v>245</v>
      </c>
      <c r="B246">
        <v>0.95050999999999997</v>
      </c>
      <c r="C246">
        <v>0.65781599999999996</v>
      </c>
    </row>
    <row r="247" spans="1:3" x14ac:dyDescent="0.35">
      <c r="A247">
        <v>246</v>
      </c>
      <c r="B247">
        <v>0.95087699999999997</v>
      </c>
      <c r="C247">
        <v>0.65791999999999995</v>
      </c>
    </row>
    <row r="248" spans="1:3" x14ac:dyDescent="0.35">
      <c r="A248">
        <v>247</v>
      </c>
      <c r="B248">
        <v>0.95133800000000002</v>
      </c>
      <c r="C248">
        <v>0.657578</v>
      </c>
    </row>
    <row r="249" spans="1:3" x14ac:dyDescent="0.35">
      <c r="A249">
        <v>248</v>
      </c>
      <c r="B249">
        <v>0.95158100000000001</v>
      </c>
      <c r="C249">
        <v>0.65763899999999997</v>
      </c>
    </row>
    <row r="250" spans="1:3" x14ac:dyDescent="0.35">
      <c r="A250">
        <v>249</v>
      </c>
      <c r="B250">
        <v>0.95175100000000001</v>
      </c>
      <c r="C250">
        <v>0.65742199999999995</v>
      </c>
    </row>
    <row r="251" spans="1:3" x14ac:dyDescent="0.35">
      <c r="A251">
        <v>250</v>
      </c>
      <c r="B251">
        <v>0.95210499999999998</v>
      </c>
      <c r="C251">
        <v>0.65738700000000005</v>
      </c>
    </row>
    <row r="252" spans="1:3" x14ac:dyDescent="0.35">
      <c r="A252">
        <v>251</v>
      </c>
      <c r="B252">
        <v>0.95217600000000002</v>
      </c>
      <c r="C252">
        <v>0.65731899999999999</v>
      </c>
    </row>
    <row r="253" spans="1:3" x14ac:dyDescent="0.35">
      <c r="A253">
        <v>252</v>
      </c>
      <c r="B253">
        <v>0.95250199999999996</v>
      </c>
      <c r="C253">
        <v>0.65733799999999998</v>
      </c>
    </row>
    <row r="254" spans="1:3" x14ac:dyDescent="0.35">
      <c r="A254">
        <v>253</v>
      </c>
      <c r="B254">
        <v>0.95289100000000004</v>
      </c>
      <c r="C254">
        <v>0.65717700000000001</v>
      </c>
    </row>
    <row r="255" spans="1:3" x14ac:dyDescent="0.35">
      <c r="A255">
        <v>254</v>
      </c>
      <c r="B255">
        <v>0.95315399999999995</v>
      </c>
      <c r="C255">
        <v>0.65701100000000001</v>
      </c>
    </row>
    <row r="256" spans="1:3" x14ac:dyDescent="0.35">
      <c r="A256">
        <v>255</v>
      </c>
      <c r="B256">
        <v>0.95342800000000005</v>
      </c>
      <c r="C256">
        <v>0.65688599999999997</v>
      </c>
    </row>
    <row r="257" spans="1:3" x14ac:dyDescent="0.35">
      <c r="A257">
        <v>256</v>
      </c>
      <c r="B257">
        <v>0.95409999999999995</v>
      </c>
      <c r="C257">
        <v>0.65702899999999997</v>
      </c>
    </row>
    <row r="258" spans="1:3" x14ac:dyDescent="0.35">
      <c r="A258">
        <v>257</v>
      </c>
      <c r="B258">
        <v>0.95440800000000003</v>
      </c>
      <c r="C258">
        <v>0.65702499999999997</v>
      </c>
    </row>
    <row r="259" spans="1:3" x14ac:dyDescent="0.35">
      <c r="A259">
        <v>258</v>
      </c>
      <c r="B259">
        <v>0.95481499999999997</v>
      </c>
      <c r="C259">
        <v>0.65689399999999998</v>
      </c>
    </row>
    <row r="260" spans="1:3" x14ac:dyDescent="0.35">
      <c r="A260">
        <v>259</v>
      </c>
      <c r="B260">
        <v>0.95513700000000001</v>
      </c>
      <c r="C260">
        <v>0.65707700000000002</v>
      </c>
    </row>
    <row r="261" spans="1:3" x14ac:dyDescent="0.35">
      <c r="A261">
        <v>260</v>
      </c>
      <c r="B261">
        <v>0.95557899999999996</v>
      </c>
      <c r="C261">
        <v>0.65698999999999996</v>
      </c>
    </row>
    <row r="262" spans="1:3" x14ac:dyDescent="0.35">
      <c r="A262">
        <v>261</v>
      </c>
      <c r="B262">
        <v>0.95593600000000001</v>
      </c>
      <c r="C262">
        <v>0.65696900000000003</v>
      </c>
    </row>
    <row r="263" spans="1:3" x14ac:dyDescent="0.35">
      <c r="A263">
        <v>262</v>
      </c>
      <c r="B263">
        <v>0.95613800000000004</v>
      </c>
      <c r="C263">
        <v>0.65691200000000005</v>
      </c>
    </row>
    <row r="264" spans="1:3" x14ac:dyDescent="0.35">
      <c r="A264">
        <v>263</v>
      </c>
      <c r="B264">
        <v>0.95655100000000004</v>
      </c>
      <c r="C264">
        <v>0.65698100000000004</v>
      </c>
    </row>
    <row r="265" spans="1:3" x14ac:dyDescent="0.35">
      <c r="A265">
        <v>264</v>
      </c>
      <c r="B265">
        <v>0.956924</v>
      </c>
      <c r="C265">
        <v>0.65694799999999998</v>
      </c>
    </row>
    <row r="266" spans="1:3" x14ac:dyDescent="0.35">
      <c r="A266">
        <v>265</v>
      </c>
      <c r="B266">
        <v>0.95718300000000001</v>
      </c>
      <c r="C266">
        <v>0.65702300000000002</v>
      </c>
    </row>
    <row r="267" spans="1:3" x14ac:dyDescent="0.35">
      <c r="A267">
        <v>266</v>
      </c>
      <c r="B267">
        <v>0.95761099999999999</v>
      </c>
      <c r="C267">
        <v>0.65672799999999998</v>
      </c>
    </row>
    <row r="268" spans="1:3" x14ac:dyDescent="0.35">
      <c r="A268">
        <v>267</v>
      </c>
      <c r="B268">
        <v>0.95798899999999998</v>
      </c>
      <c r="C268">
        <v>0.65661000000000003</v>
      </c>
    </row>
    <row r="269" spans="1:3" x14ac:dyDescent="0.35">
      <c r="A269">
        <v>268</v>
      </c>
      <c r="B269">
        <v>0.95830099999999996</v>
      </c>
      <c r="C269">
        <v>0.65629300000000002</v>
      </c>
    </row>
    <row r="270" spans="1:3" x14ac:dyDescent="0.35">
      <c r="A270">
        <v>269</v>
      </c>
      <c r="B270">
        <v>0.958596</v>
      </c>
      <c r="C270">
        <v>0.65612800000000004</v>
      </c>
    </row>
    <row r="271" spans="1:3" x14ac:dyDescent="0.35">
      <c r="A271">
        <v>270</v>
      </c>
      <c r="B271">
        <v>0.95916400000000002</v>
      </c>
      <c r="C271">
        <v>0.65580799999999995</v>
      </c>
    </row>
    <row r="272" spans="1:3" x14ac:dyDescent="0.35">
      <c r="A272">
        <v>271</v>
      </c>
      <c r="B272">
        <v>0.95949200000000001</v>
      </c>
      <c r="C272">
        <v>0.65582700000000005</v>
      </c>
    </row>
    <row r="273" spans="1:3" x14ac:dyDescent="0.35">
      <c r="A273">
        <v>272</v>
      </c>
      <c r="B273">
        <v>0.95970999999999995</v>
      </c>
      <c r="C273">
        <v>0.65586299999999997</v>
      </c>
    </row>
    <row r="274" spans="1:3" x14ac:dyDescent="0.35">
      <c r="A274">
        <v>273</v>
      </c>
      <c r="B274">
        <v>0.95980500000000002</v>
      </c>
      <c r="C274">
        <v>0.65596900000000002</v>
      </c>
    </row>
    <row r="275" spans="1:3" x14ac:dyDescent="0.35">
      <c r="A275">
        <v>274</v>
      </c>
      <c r="B275">
        <v>0.96027499999999999</v>
      </c>
      <c r="C275">
        <v>0.65542299999999998</v>
      </c>
    </row>
    <row r="276" spans="1:3" x14ac:dyDescent="0.35">
      <c r="A276">
        <v>275</v>
      </c>
      <c r="B276">
        <v>0.96059499999999998</v>
      </c>
      <c r="C276">
        <v>0.65538799999999997</v>
      </c>
    </row>
    <row r="277" spans="1:3" x14ac:dyDescent="0.35">
      <c r="A277">
        <v>276</v>
      </c>
      <c r="B277">
        <v>0.96099100000000004</v>
      </c>
      <c r="C277">
        <v>0.65547999999999995</v>
      </c>
    </row>
    <row r="278" spans="1:3" x14ac:dyDescent="0.35">
      <c r="A278">
        <v>277</v>
      </c>
      <c r="B278">
        <v>0.96114699999999997</v>
      </c>
      <c r="C278">
        <v>0.655555</v>
      </c>
    </row>
    <row r="279" spans="1:3" x14ac:dyDescent="0.35">
      <c r="A279">
        <v>278</v>
      </c>
      <c r="B279">
        <v>0.96153</v>
      </c>
      <c r="C279">
        <v>0.65533300000000005</v>
      </c>
    </row>
    <row r="280" spans="1:3" x14ac:dyDescent="0.35">
      <c r="A280">
        <v>279</v>
      </c>
      <c r="B280">
        <v>0.96167899999999995</v>
      </c>
      <c r="C280">
        <v>0.65535699999999997</v>
      </c>
    </row>
    <row r="281" spans="1:3" x14ac:dyDescent="0.35">
      <c r="A281">
        <v>280</v>
      </c>
      <c r="B281">
        <v>0.96208000000000005</v>
      </c>
      <c r="C281">
        <v>0.65543200000000001</v>
      </c>
    </row>
    <row r="282" spans="1:3" x14ac:dyDescent="0.35">
      <c r="A282">
        <v>281</v>
      </c>
      <c r="B282">
        <v>0.96230700000000002</v>
      </c>
      <c r="C282">
        <v>0.65551400000000004</v>
      </c>
    </row>
    <row r="283" spans="1:3" x14ac:dyDescent="0.35">
      <c r="A283">
        <v>282</v>
      </c>
      <c r="B283">
        <v>0.962619</v>
      </c>
      <c r="C283">
        <v>0.65548099999999998</v>
      </c>
    </row>
    <row r="284" spans="1:3" x14ac:dyDescent="0.35">
      <c r="A284">
        <v>283</v>
      </c>
      <c r="B284">
        <v>0.96279300000000001</v>
      </c>
      <c r="C284">
        <v>0.65539899999999995</v>
      </c>
    </row>
    <row r="285" spans="1:3" x14ac:dyDescent="0.35">
      <c r="A285">
        <v>284</v>
      </c>
      <c r="B285">
        <v>0.96326400000000001</v>
      </c>
      <c r="C285">
        <v>0.65517700000000001</v>
      </c>
    </row>
    <row r="286" spans="1:3" x14ac:dyDescent="0.35">
      <c r="A286">
        <v>285</v>
      </c>
      <c r="B286">
        <v>0.96374700000000002</v>
      </c>
      <c r="C286">
        <v>0.65523399999999998</v>
      </c>
    </row>
    <row r="287" spans="1:3" x14ac:dyDescent="0.35">
      <c r="A287">
        <v>286</v>
      </c>
      <c r="B287">
        <v>0.96384700000000001</v>
      </c>
      <c r="C287">
        <v>0.65524400000000005</v>
      </c>
    </row>
    <row r="288" spans="1:3" x14ac:dyDescent="0.35">
      <c r="A288">
        <v>287</v>
      </c>
      <c r="B288">
        <v>0.96398700000000004</v>
      </c>
      <c r="C288">
        <v>0.65521099999999999</v>
      </c>
    </row>
    <row r="289" spans="1:3" x14ac:dyDescent="0.35">
      <c r="A289">
        <v>288</v>
      </c>
      <c r="B289">
        <v>0.96414500000000003</v>
      </c>
      <c r="C289">
        <v>0.65514399999999995</v>
      </c>
    </row>
    <row r="290" spans="1:3" x14ac:dyDescent="0.35">
      <c r="A290">
        <v>289</v>
      </c>
      <c r="B290">
        <v>0.96432499999999999</v>
      </c>
      <c r="C290">
        <v>0.65496299999999996</v>
      </c>
    </row>
    <row r="291" spans="1:3" x14ac:dyDescent="0.35">
      <c r="A291">
        <v>290</v>
      </c>
      <c r="B291">
        <v>0.96469700000000003</v>
      </c>
      <c r="C291">
        <v>0.65509499999999998</v>
      </c>
    </row>
    <row r="292" spans="1:3" x14ac:dyDescent="0.35">
      <c r="A292">
        <v>291</v>
      </c>
      <c r="B292">
        <v>0.96506000000000003</v>
      </c>
      <c r="C292">
        <v>0.65505000000000002</v>
      </c>
    </row>
    <row r="293" spans="1:3" x14ac:dyDescent="0.35">
      <c r="A293">
        <v>292</v>
      </c>
      <c r="B293">
        <v>0.96532499999999999</v>
      </c>
      <c r="C293">
        <v>0.65481199999999995</v>
      </c>
    </row>
    <row r="294" spans="1:3" x14ac:dyDescent="0.35">
      <c r="A294">
        <v>293</v>
      </c>
      <c r="B294">
        <v>0.96567400000000003</v>
      </c>
      <c r="C294">
        <v>0.65458700000000003</v>
      </c>
    </row>
    <row r="295" spans="1:3" x14ac:dyDescent="0.35">
      <c r="A295">
        <v>294</v>
      </c>
      <c r="B295">
        <v>0.96578200000000003</v>
      </c>
      <c r="C295">
        <v>0.65451899999999996</v>
      </c>
    </row>
    <row r="296" spans="1:3" x14ac:dyDescent="0.35">
      <c r="A296">
        <v>295</v>
      </c>
      <c r="B296">
        <v>0.96614</v>
      </c>
      <c r="C296">
        <v>0.65442400000000001</v>
      </c>
    </row>
    <row r="297" spans="1:3" x14ac:dyDescent="0.35">
      <c r="A297">
        <v>296</v>
      </c>
      <c r="B297">
        <v>0.96640199999999998</v>
      </c>
      <c r="C297">
        <v>0.65422000000000002</v>
      </c>
    </row>
    <row r="298" spans="1:3" x14ac:dyDescent="0.35">
      <c r="A298">
        <v>297</v>
      </c>
      <c r="B298">
        <v>0.96660599999999997</v>
      </c>
      <c r="C298">
        <v>0.65416700000000005</v>
      </c>
    </row>
    <row r="299" spans="1:3" x14ac:dyDescent="0.35">
      <c r="A299">
        <v>298</v>
      </c>
      <c r="B299">
        <v>0.96670599999999995</v>
      </c>
      <c r="C299">
        <v>0.654026</v>
      </c>
    </row>
    <row r="300" spans="1:3" x14ac:dyDescent="0.35">
      <c r="A300">
        <v>299</v>
      </c>
      <c r="B300">
        <v>0.96697699999999998</v>
      </c>
      <c r="C300">
        <v>0.65403199999999995</v>
      </c>
    </row>
    <row r="301" spans="1:3" x14ac:dyDescent="0.35">
      <c r="A301">
        <v>300</v>
      </c>
      <c r="B301">
        <v>0.96711599999999998</v>
      </c>
      <c r="C301">
        <v>0.65425900000000003</v>
      </c>
    </row>
  </sheetData>
  <autoFilter ref="A1:C301">
    <sortState ref="A2:C301">
      <sortCondition ref="A1:A301"/>
    </sortState>
  </autoFilter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xgboost_n300_maxdepth8_lr0.1_au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Xiangwei Kong</dc:creator>
  <cp:lastModifiedBy>Xiangwei Kong</cp:lastModifiedBy>
  <dcterms:created xsi:type="dcterms:W3CDTF">2019-12-29T18:13:27Z</dcterms:created>
  <dcterms:modified xsi:type="dcterms:W3CDTF">2019-12-29T18:16:48Z</dcterms:modified>
</cp:coreProperties>
</file>