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R\CUVet\100cases_test\origi\clean\"/>
    </mc:Choice>
  </mc:AlternateContent>
  <xr:revisionPtr revIDLastSave="0" documentId="13_ncr:1_{BF080D9E-7324-4F05-85A6-FDA81DA9BD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ined_GN_Dataset_CS" sheetId="1" r:id="rId1"/>
  </sheets>
  <definedNames>
    <definedName name="_xlnm._FilterDatabase" localSheetId="0" hidden="1">trained_GN_Dataset_CS!$A$1:$BF$3427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<sst xmlns="http://schemas.openxmlformats.org/spreadsheetml/2006/main" count="71504" uniqueCount="625">
  <si>
    <t>hn</t>
  </si>
  <si>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</si>
  <si>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</si>
  <si>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</si>
  <si>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</si>
  <si>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</si>
  <si>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</si>
  <si>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</si>
  <si>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</si>
  <si>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</si>
  <si>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</si>
  <si>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</si>
  <si>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</si>
  <si>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</si>
  <si>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</si>
  <si>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</si>
  <si>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</si>
  <si>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</si>
  <si>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</si>
  <si>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</si>
  <si>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</si>
  <si>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</si>
  <si>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</si>
  <si>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</si>
  <si>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</si>
  <si>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</si>
  <si>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</si>
  <si>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</si>
  <si>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</si>
  <si>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</si>
  <si>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</si>
  <si>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</si>
  <si>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</si>
  <si>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</si>
  <si>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</si>
  <si>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</si>
  <si>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</si>
  <si>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</si>
  <si>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</si>
  <si>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</si>
  <si>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</si>
  <si>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</si>
  <si>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</si>
  <si>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</si>
  <si>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</si>
  <si>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</si>
  <si>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</si>
  <si>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</si>
  <si>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</si>
  <si>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</si>
  <si>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</si>
  <si>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</si>
  <si>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</si>
  <si>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</si>
  <si>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</si>
  <si>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</si>
  <si>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</si>
  <si>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</si>
  <si>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</si>
  <si>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</si>
  <si>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</si>
  <si>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</si>
  <si>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</si>
  <si>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</si>
  <si>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</si>
  <si>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</si>
  <si>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</si>
  <si>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</si>
  <si>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</si>
  <si>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</si>
  <si>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</si>
  <si>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</si>
  <si>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</si>
  <si>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</si>
  <si>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</si>
  <si>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</si>
  <si>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</si>
  <si>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</si>
  <si>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</si>
  <si>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</si>
  <si>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</si>
  <si>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</si>
  <si>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</si>
  <si>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</si>
  <si>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</si>
  <si>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</si>
  <si>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</si>
  <si>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</si>
  <si>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</si>
  <si>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</si>
  <si>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</si>
  <si>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</si>
  <si>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</si>
  <si>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</si>
  <si>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</si>
  <si>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</si>
  <si>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</si>
  <si>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</si>
  <si>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</si>
  <si>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</si>
  <si>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</si>
  <si>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</si>
  <si>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</si>
  <si>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</si>
  <si>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</si>
  <si>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</si>
  <si>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</si>
  <si>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</si>
  <si>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</si>
  <si>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</si>
  <si>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</si>
  <si>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</si>
  <si>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</si>
  <si>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</si>
  <si>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</si>
  <si>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</si>
  <si>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</si>
  <si>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</si>
  <si>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</si>
  <si>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</si>
  <si>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</si>
  <si>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</si>
  <si>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</si>
  <si>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</si>
  <si>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</si>
  <si>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</si>
  <si>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</si>
  <si>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</si>
  <si>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</si>
  <si>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</si>
  <si>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</si>
  <si>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</si>
  <si>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</si>
  <si>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</si>
  <si>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</si>
  <si>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</si>
  <si>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</si>
  <si>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</si>
  <si>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</si>
  <si>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</si>
  <si>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</si>
  <si>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</si>
  <si>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</si>
  <si>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</si>
  <si>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</si>
  <si>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</si>
  <si>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</si>
  <si>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</si>
  <si>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</si>
  <si>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</si>
  <si>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</si>
  <si>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</si>
  <si>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</si>
  <si>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</si>
  <si>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</si>
  <si>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</si>
  <si>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</si>
  <si>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</si>
  <si>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</si>
  <si>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</si>
  <si>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</si>
  <si>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</si>
  <si>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</si>
  <si>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</si>
  <si>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</si>
  <si>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</si>
  <si>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</si>
  <si>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</si>
  <si>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</si>
  <si>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</si>
  <si>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</si>
  <si>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</si>
  <si>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</si>
  <si>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</si>
  <si>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</si>
  <si>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</si>
  <si>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</si>
  <si>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</si>
  <si>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</si>
  <si>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</si>
  <si>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</si>
  <si>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</si>
  <si>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</si>
  <si>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</si>
  <si>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</si>
  <si>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</si>
  <si>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</si>
  <si>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</si>
  <si>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No.133 Central lab</t>
  </si>
  <si>
    <t>เธฃเธเธช.เธ—เธญเธเธซเธฅเนเธญ เธเธฃเธฐเธฃเธฒเธก 9</t>
  </si>
  <si>
    <t>เธฃเธเธช.เธ—เธญเธเธซเธฅเนเธญ (เธเธฃเธฐเธฃเธฒเธก9)</t>
  </si>
  <si>
    <t>เธฃเธเธช.เธ—เธญเธเธซเธฅเนเธญ เธเธฃเธฐเธฃเธฒเธก9 SV-14187-14</t>
  </si>
  <si>
    <t>เธฃเธเธช.เธ—เธญเธเธซเธฅเนเธญ เธเธฃเธฐเธฃเธฒเธก 9 LP-10547-01</t>
  </si>
  <si>
    <t>เธชเธ.เธ.เธเธดเธ•เธดเธเธฑเธ—เธเน (เธฃเธเธช.เธกเธตเธชเธธเธ)</t>
  </si>
  <si>
    <t>เธฃเธเธช.เธชเธธเธงเธฃเธฃเธ“เธเธฒเธ”</t>
  </si>
  <si>
    <t>เนเธฃเธเธเธขเธฒเธเธฒเธฅเธชเธฑเธ•เธงเนเธชเธธเธงเธฃเธฃเธ“เธเธฒเธ”</t>
  </si>
  <si>
    <t>เธฃเธเธช.เธชเธธเธงเธฃเธฃเธ“เธเธฒเธ•</t>
  </si>
  <si>
    <t>เธฃเธเธช.เน€เธเธฃเธดเธเธชเธธเธ (เนเธเนเน€เธเธตเธขเธง)</t>
  </si>
  <si>
    <t>เธชเธ.เธ. เธเธดเธ•เธดเธเธฑเธ—เธเน</t>
  </si>
  <si>
    <t>serosanguineous fluid</t>
  </si>
  <si>
    <t>renal pelvis</t>
  </si>
  <si>
    <t>ochrobactrum</t>
  </si>
  <si>
    <t>เธชเธธเธ เธ“เธฑเธ เธเธธเธเธเธฒเธ เธดเธชเธดเธ—เธเธดเนเนเธชเธ เธฒ</t>
  </si>
  <si>
    <t>gall bladder</t>
  </si>
  <si>
    <t>bone</t>
  </si>
  <si>
    <t>soft tissue</t>
  </si>
  <si>
    <t>nasal secretion</t>
  </si>
  <si>
    <t>เธฃเธเธช.เธกเธตเธชเธธเธ (K.เธเธดเธ•เธดเธเธฑเธ—เธเน)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</si>
  <si>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</si>
  <si>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</si>
  <si>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</si>
  <si>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</si>
  <si>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</si>
  <si>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</si>
  <si>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</si>
  <si>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</si>
  <si>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เธฃเธเธช.เธชเธธเธงเธฃเธฃเธ“เธเธฒเธ•เธด (เน€เธกเธเธดเธ)</t>
  </si>
  <si>
    <t>เธฃเธเธช.เน€เธเธฃเธดเธเธชเธธเธ</t>
  </si>
  <si>
    <t>uterus</t>
  </si>
  <si>
    <t>post od enucleation wound</t>
  </si>
  <si>
    <t>open fx of radius ulna</t>
  </si>
  <si>
    <t>เธฃเธเธช.เธ—เธญเธเธซเธฅเนเธญ เธเธฑเธ—เธขเธฒ (เธชเธ.เธ.เธฅเธดเธฅเธฅเธฒเธ เธฒ เธ•เธฃเธตเธจเธฃเธต)</t>
  </si>
  <si>
    <t>เธฃเธเธช.เธกเธตเธชเธธเธ</t>
  </si>
  <si>
    <t>เธฃเธเธช. เธชเธงเธเธซเธฅเธงเธเธชเธฑเธ•เธงเนเธเธ—เธขเน</t>
  </si>
  <si>
    <t>เธฃเธเธช.เธชเธธเธงเธฃเธฃเธ“เธเธฒเธ” เธชเธธเธเธฑเธเธเธทเนเธญ Rambo</t>
  </si>
  <si>
    <t>เธฃเธเธช.เน€เธเธฃเธดเธเธชเธธเธ (เนเธกเธงเธเธทเนเธญ เน€เธกเนเธ—เธฃ)</t>
  </si>
  <si>
    <t>alcaligenes</t>
  </si>
  <si>
    <t>pericardial effusion</t>
  </si>
  <si>
    <t>เธฃเธเธช.เธกเธตเธชเธธเธ เธเธฃเธฐเธฃเธฒเธก 3</t>
  </si>
  <si>
    <t>&lt;built-in method strip of str object at 0x0000022147338CB0&gt;</t>
  </si>
  <si>
    <t>open wd</t>
  </si>
  <si>
    <t>discharge</t>
  </si>
  <si>
    <t>saliva</t>
  </si>
  <si>
    <t>Central Lab (4837)</t>
  </si>
  <si>
    <t>tracheal swab</t>
  </si>
  <si>
    <t>Vet Clinical Center (เธเธธเธ—เธฃเธฒ)</t>
  </si>
  <si>
    <t>sinus tract exudate</t>
  </si>
  <si>
    <t>ureter</t>
  </si>
  <si>
    <t>open fx</t>
  </si>
  <si>
    <t>เธฃเธเธช.เธ—เธญเธเธซเธฅเนเธญ เธเธฃเธฐเธฃเธฒเธก 9 (เน€เธเธกเธชเนเธเธด)</t>
  </si>
  <si>
    <t>suture</t>
  </si>
  <si>
    <t>เธฃเธเธช.เธชเธธเธงเธฃเธฃเธ“เธเธฒเธ” เธชเธฐเธเธฒเธเธชเธนเธ (Tom)</t>
  </si>
  <si>
    <t>เธฃเธเธช.เน€เธเธฃเธดเธเธชเธธเธ (เนเธ”เธกเนเธญเธ)</t>
  </si>
  <si>
    <t>เนเธฃเธเธเธขเธฒเธเธฒเธฅเธชเธฑเธ•เธงเนเน€เธเธฃเธดเธเธชเธธเธ</t>
  </si>
  <si>
    <t>ear fluid</t>
  </si>
  <si>
    <t>omental fat</t>
  </si>
  <si>
    <t>cornea</t>
  </si>
  <si>
    <t>buccal</t>
  </si>
  <si>
    <t>ureteral calculi</t>
  </si>
  <si>
    <t>chryseobacterium</t>
  </si>
  <si>
    <t>VCC (เน€เธซเธกเธตเธขเธง)</t>
  </si>
  <si>
    <t>เธฃเธเธช.เธกเธตเธชเธธเธ (เธเธธเธเธฃเธญเธ”)</t>
  </si>
  <si>
    <t>เธฃเธเธช.เธชเธธเธงเธฃเธฃเธ“เธเธฒเธ” (Fatty)</t>
  </si>
  <si>
    <t>เธฃเธเธช.เธชเธธเธงเธฃเธฃเธ“เธเธฒเธ” เธชเธฐเธเธฒเธเธชเธนเธ</t>
  </si>
  <si>
    <t>pg fluid</t>
  </si>
  <si>
    <t>omentum</t>
  </si>
  <si>
    <t>yersinia</t>
  </si>
  <si>
    <t>fl wound</t>
  </si>
  <si>
    <t>Vet Clinical Center</t>
  </si>
  <si>
    <t>เธญ.เธชเธ.เธ.เธ”เธฃ.เธ“เธดเนเธเธฅ</t>
  </si>
  <si>
    <t>เธฃเธเธช.เน€เธเธฃเธดเธเธชเธธเธ (Coco)</t>
  </si>
  <si>
    <t>เธฃเธเธช.เน€เธเธฃเธดเธเธชเธธเธ (เธเธตเธเนเธฒ)</t>
  </si>
  <si>
    <t>เธฃเธเธช.เน€เธเธฃเธดเธเธชเธธเธ (เธเธธเธ•เธเธดเธ•)</t>
  </si>
  <si>
    <t>ventral neck swab</t>
  </si>
  <si>
    <t>facial abscess</t>
  </si>
  <si>
    <t>skin swab</t>
  </si>
  <si>
    <t>urolith</t>
  </si>
  <si>
    <t>pyothorax</t>
  </si>
  <si>
    <t>perivulvar abscess</t>
  </si>
  <si>
    <t>Vet Clinical Center (เธเธญเธฃเธฑเนเธก)</t>
  </si>
  <si>
    <t>Vet Clinical Center (เธเนเธญเธเธชเธตเธ”เธฒ)</t>
  </si>
  <si>
    <t>เธเธฃเธดเธฉเธฑเธ—เธกเธเธเธฅเธเธฑเธขเธเธฑเธ’เธเธฒ (เธฃเธเธช.เธชเธธเธงเธฃเธฃเธ“เธเธฒเธ” เธชเธฐเธเธฒเธเธชเธนเธ)</t>
  </si>
  <si>
    <t>เธฃเธเธช.เธชเธงเธเธซเธฅเธงเธเธชเธฑเธ•เธงเนเธเธ—เธขเน (เน€เธเธตเธขเธงเธซเธงเธฒเธ)</t>
  </si>
  <si>
    <t>เธฃเธเธช.เธชเธงเธเธซเธฅเธงเธเธชเธฑเธ•เธงเนเธเธ—เธขเน</t>
  </si>
  <si>
    <t>shigella</t>
  </si>
  <si>
    <t>เธฃเธเธช.เธชเธธเธงเธฃเธฃเธ“เธเธฒเธ” เธชเธฐเธเธฒเธเธชเธนเธ (เนเธเนเธ•เนเธก)</t>
  </si>
  <si>
    <t>เธฃเธเธช.เน€เธเธฃเธดเธเธชเธธเธ (Marcus)</t>
  </si>
  <si>
    <t>เธฃเธเธช.เน€เธเธฃเธดเธเธชเธธเธ (เธเธฃเธฑเธงเธเธญเธเธ•เน)</t>
  </si>
  <si>
    <t>เธฃเธเธช.เน€เธเธฃเธดเธเธชเธธเธ (เธเนเธญเธเนเธเนเธง)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</si>
  <si>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</si>
  <si>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</si>
  <si>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</si>
  <si>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</si>
  <si>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</si>
  <si>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</si>
  <si>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</si>
  <si>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</si>
  <si>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</si>
  <si>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</si>
  <si>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</si>
  <si>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</si>
  <si>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</si>
  <si>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</si>
  <si>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</si>
  <si>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</si>
  <si>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</si>
  <si>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</si>
  <si>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</si>
  <si>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</si>
  <si>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</si>
  <si>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</si>
  <si>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</si>
  <si>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</si>
  <si>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</si>
  <si>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</si>
  <si>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</si>
  <si>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</si>
  <si>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</si>
  <si>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</si>
  <si>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</si>
  <si>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</si>
  <si>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vaginal swab</t>
  </si>
  <si>
    <t>necrotic tissue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</si>
  <si>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</si>
  <si>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</si>
  <si>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</si>
  <si>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</si>
  <si>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</si>
  <si>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</si>
  <si>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</si>
  <si>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</si>
  <si>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</si>
  <si>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</si>
  <si>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</si>
  <si>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Central Lab (เน€เธซเธกเธตเธขเธง)</t>
  </si>
  <si>
    <t>Exclusive Veterinary Professional Lab Center (K9)</t>
  </si>
  <si>
    <t>Exvetlab (BAC-VV-018097(A2))</t>
  </si>
  <si>
    <t>Exvetlab</t>
  </si>
  <si>
    <t>Vet Clinical Center (Goodluck)</t>
  </si>
  <si>
    <t>Vet Clinical Center (เธชเนเธก)</t>
  </si>
  <si>
    <t>Vet Clinical Center (เธญเธญเธเธฑเธช)</t>
  </si>
  <si>
    <t>Vet Clinical Center (เธญเธญเธเธเธญเธ)</t>
  </si>
  <si>
    <t>Vet Clinical Center (เนเธเนเธเน)</t>
  </si>
  <si>
    <t>Vet Clinical Center (เนเธเธฅเนเธฒ)</t>
  </si>
  <si>
    <t>Vet Clinical Center (เนเธเนเธเธฐเนเธฅเน)</t>
  </si>
  <si>
    <t>เธ.เธกเธเธเธฅเธเธฑเธขเธเธฑเธ’เธเธฒ เธเธณเธเธฑเธ” (Frank)</t>
  </si>
  <si>
    <t>เธ.เธกเธเธเธฅเธเธฑเธขเธเธฑเธ’เธเธฒ เธเธณเธเธฑเธ” (Furby)</t>
  </si>
  <si>
    <t>เธ.เธกเธเธเธฅเธเธฑเธขเธเธฑเธ’เธเธฒ เธเธณเธเธฑเธ” (เธเธดเธกเธเธด)</t>
  </si>
  <si>
    <t>เธ.เธกเธเธเธฅเธเธฑเธขเธเธฑเธ’เธเธฒ เธเธณเธเธฑเธ” (เธเนเธณเธซเธงเธฒเธ)</t>
  </si>
  <si>
    <t>เธ.เธกเธเธเธฅเธเธฑเธขเธเธฑเธ’เธเธฒ เธเธณเธเธฑเธ” (เธชเธฒเธฅเธตเน)</t>
  </si>
  <si>
    <t>เธเธฃเธดเธฉเธฑเธ—เธกเธเธเธฅเธเธฑเธขเธเธฑเธ’เธเธฒ เธเธณเธเธฑเธ” (เธชเธฒเธฅเธตเน)</t>
  </si>
  <si>
    <t>เธ.เธกเธเธเธฅเธเธฑเธขเธเธฑเธ’เธเธฒ เธเธณเธเธฑเธ” (เนเธ•เนเธฐเนเธ•เน)</t>
  </si>
  <si>
    <t>เธเธฑเธเธฃเธตเธ เธฃเธ“เน เธเธดเธฅเธงเธดเนเธฅ(เธเธฃเธฒเธงเธเธตเน)</t>
  </si>
  <si>
    <t>เธฃเธเธช.เธ—เธญเธเธซเธฅเนเธญ เธเธดเนเธเน€เธเธฅเนเธฒ(เธเนเธงเธข)</t>
  </si>
  <si>
    <t>เธฃเธเธช.เธ—เธญเธเธซเธฅเนเธญ เธเธฃเธฐเธฃเธฒเธก 9(เน€เธเธญเธฃเนเธเธดเธเธชเน)</t>
  </si>
  <si>
    <t>เธฃเธเธช.เธ—เธญเธเธซเธฅเนเธญ เธเธฃเธฐเธฃเธฒเธก 9 (เน€เธชเธเนเธซเธฒ)</t>
  </si>
  <si>
    <t>เธฃเธเธช.เธ—เธญเธเธซเธฅเนเธญ เธเธฃเธฐเธฃเธฒเธก 9 (เนเธเธกเน€เธเธ)</t>
  </si>
  <si>
    <t>เธฃเธเธช.เธ—เธญเธเธซเธฅเนเธญ เธเธฃเธฐเธฃเธฒเธก 9 (เนเธกเน€เธก)</t>
  </si>
  <si>
    <t>เธฃเธเธช.เธ—เธญเธเธซเธฅเนเธญ เธเธดเนเธเน€เธเธฅเนเธฒ (เธฅเธฒเน€เธ•เน)</t>
  </si>
  <si>
    <t>เธฃเธเธช.เธ—เธญเธเธซเธฅเนเธญ เธเธฃเธฐเธฃเธฒเธก 9 (Almond)</t>
  </si>
  <si>
    <t>pleural fluid</t>
  </si>
  <si>
    <t>เธฃเธเธช.เธ—เธญเธเธซเธฅเนเธญ เธเธฃเธฐเธฃเธฒเธก 9 (Hero)</t>
  </si>
  <si>
    <t>เธฃเธเธช.เธกเธตเธชเธธเธ (เธชเนเธกเธเธธเธ)</t>
  </si>
  <si>
    <t>เธฃเธเธช.เธจเธฃเธตเธงเธฃเธฒ เธเธณเธเธฑเธ” (เธเธณเธเธฑเธข)</t>
  </si>
  <si>
    <t>เธฃเธเธช.เธจเธฃเธตเธงเธฃเธฒ เธเธณเธเธฑเธ”</t>
  </si>
  <si>
    <t>เธฃเธเธช.เธชเธงเธเธซเธฅเธงเธเธชเธฑเธ•เธงเนเธเธ—เธขเน (เธเธฑเธกเน€เธกเธญเธฃเน)</t>
  </si>
  <si>
    <t>เธฃเธเธช.เธชเธงเธเธซเธฅเธงเธเธชเธฑเธ•เธงเนเธเธ—เธขเน (เธซเธกเธนเธซเธขเธญเธ)</t>
  </si>
  <si>
    <t>เธฃเธเธช.เธชเธงเธเธซเธฅเธงเธเธชเธฑเธ•เธงเนเธเธ—เธขเน (เนเธญเธ•เธดเธก)</t>
  </si>
  <si>
    <t>posterior paresis</t>
  </si>
  <si>
    <t>เธฃเธเธช.เธชเธธเธงเธฃเธฃเธ“เธเธฒเธ” เธชเธฐเธเธฒเธเธชเธนเธ (Lucky)</t>
  </si>
  <si>
    <t>เธฃเธเธช.เธชเธธเธงเธฃเธฃเธ“เธเธฒเธ” เธชเธฐเธเธฒเธเธชเธนเธ (เธเนเธณเน€เธขเนเธ)</t>
  </si>
  <si>
    <t>เธฃเธเธช.เธชเธธเธงเธฃเธฃเธ“เธเธฒเธ” เธชเธฐเธเธฒเธเธชเธนเธ (เน€เธเธเธเธงเธดเธ)</t>
  </si>
  <si>
    <t>เธฃเธเธช.เธชเธธเธงเธฃเธฃเธ“เธเธฒเธ” เธชเธฐเธเธฒเธเธชเธนเธ (เน€เธขเธฅเธฅเธตเน)</t>
  </si>
  <si>
    <t>เธฃเธเธช.เธชเธธเธงเธฃเธฃเธ“เธเธฒเธ” เธชเธฐเธเธฒเธเธชเธนเธ (เน€เธขเธฅเธซเธฅเธต)</t>
  </si>
  <si>
    <t>lung</t>
  </si>
  <si>
    <t>เธฃเธเธช.เธซเธกเธญเธ•เนเธญเธก (เน€เธซเนเธ)</t>
  </si>
  <si>
    <t>เธฃเธเธช.เน€เธเธฃเธดเธเธชเธธเธ (Bob)</t>
  </si>
  <si>
    <t>เธฃเธเธช.เน€เธเธฃเธดเธเธชเธธเธ (Lady)</t>
  </si>
  <si>
    <t>เธฃเธเธช.เน€เธเธฃเธดเธเธชเธธเธ (Lucky)</t>
  </si>
  <si>
    <t>เธฃเธเธช.เน€เธเธฃเธดเธเธชเธธเธ (Nong Nong)</t>
  </si>
  <si>
    <t>เธฃเธเธช.เน€เธเธฃเธดเธเธชเธธเธ (OBAMA)</t>
  </si>
  <si>
    <t>เธฃเธเธช.เน€เธเธฃเธดเธเธชเธธเธ (Queeny)</t>
  </si>
  <si>
    <t>เธฃเธเธช.เน€เธเธฃเธดเธเธชเธธเธ (sushi)</t>
  </si>
  <si>
    <t>เธฃเธเธช.เน€เธเธฃเธดเธเธชเธธเธ (Sushi)</t>
  </si>
  <si>
    <t>เธฃเธเธช.เน€เธเธฃเธดเธเธชเธธเธ (Tommy)</t>
  </si>
  <si>
    <t>เธฃเธเธช.เน€เธเธฃเธดเธเธชเธธเธ (Zitar)</t>
  </si>
  <si>
    <t>เธฃเธเธช.เน€เธเธฃเธดเธเธชเธธเธ (เธเนเธฒเธงเธ•เธฑเธ)</t>
  </si>
  <si>
    <t>เธฃเธเธช.เน€เธเธฃเธดเธเธชเธธเธ (เธเธดเธเธเนเธฒ)</t>
  </si>
  <si>
    <t>เธฃเธเธช.เน€เธเธฃเธดเธเธชเธธเธ (เธเธดเธเธเธตเน)</t>
  </si>
  <si>
    <t>เธฃเธเธช.เน€เธเธฃเธดเธเธชเธธเธ (เธ”เธณเธ”เธณ)</t>
  </si>
  <si>
    <t>เธฃเธเธช.เน€เธเธฃเธดเธเธชเธธเธ (เธ—เธญเธเนเธ”เธ)</t>
  </si>
  <si>
    <t>เธฃเธเธช.เน€เธเธฃเธดเธเธชเธธเธ (เธ—เธนเธเนเธฒ)</t>
  </si>
  <si>
    <t>เธฃเธเธช.เน€เธเธฃเธดเธเธชเธธเธ (เธเธฑเธเธเธตเน)</t>
  </si>
  <si>
    <t>เธฃเธเธช.เน€เธเธฃเธดเธเธชเธธเธ (เธฅเธฑเธเธเธตเน)</t>
  </si>
  <si>
    <t>ub swab</t>
  </si>
  <si>
    <t>เธฃเธเธช.เน€เธเธฃเธดเธเธชเธธเธ (เธฅเธฒเธข)</t>
  </si>
  <si>
    <t>เธฃเธเธช.เน€เธเธฃเธดเธเธชเธธเธ (เธฅเธฒเน€เธ•เน)</t>
  </si>
  <si>
    <t>เธฃเธเธช.เน€เธเธฃเธดเธเธชเธธเธ (เธชเธฒเธขเนเธซเธก)</t>
  </si>
  <si>
    <t>เธฃเธเธช.เน€เธเธฃเธดเธเธชเธธเธ (เน€เธเนเธฒเธชเธฑเธง)</t>
  </si>
  <si>
    <t>เธฃเธเธช.เน€เธเธฃเธดเธเธชเธธเธ (เน€เธซเธกเนเธเธเธตเน)</t>
  </si>
  <si>
    <t>เธฃเธเธช.เน€เธเธฃเธดเธเธชเธธเธ (เนเธเธฅเธ”เธตเน)</t>
  </si>
  <si>
    <t>เธฃเธเธช.เน€เธเธฃเธดเธเธชเธธเธ (เนเธเธฃเธดเนเธ)</t>
  </si>
  <si>
    <t>เธฃเธเธช.เน€เธเธฃเธดเธเธชเธธเธ (เนเธเน)</t>
  </si>
  <si>
    <t>เธฃเธเธช.เน€เธเธฃเธดเธเธชเธธเธ (เธ”เธธเนเธเธ”เธดเนเธ)</t>
  </si>
  <si>
    <t>เธฃเธเธช.เน€เธเธฃเธดเธเธชเธธเธ (Puggy)</t>
  </si>
  <si>
    <t>เธฃเธเธช.เน€เน€เธเนเธเธงเธฑเธ’เธเธฐ (เธ—เธดเธเน€เธเธญเธฃเน)</t>
  </si>
  <si>
    <t>เธฃเธเธช.เนเธเนเธเธงเธฑเธ’เธเธฐ (เธญ.เธชเธ.เธ.เธกเธเธธเธฃเธงเธฑเธเธ•เน)</t>
  </si>
  <si>
    <t>เธฃเธเธช.เนเธเนเธเธงเธฑเธ’เธเธฐ</t>
  </si>
  <si>
    <t>เธชเธ.เธ.เธเธดเธ•เธดเธเธฑเธ—เธเน เน€เธเธเธฃเธฃเธฑเธ•เธเน</t>
  </si>
  <si>
    <t>เธซเธกเธญเธ•เนเธญเธก เธเธเธฃเธเธเธก (เธญเนเธงเธ)</t>
  </si>
  <si>
    <t>เธญ.เธชเธ.เธ.เธกเธเธธเธฃเธงเธฑเธเธ•เน (เนเธเธก เนเธเธก)</t>
  </si>
  <si>
    <t>Exvetlab (A4)</t>
  </si>
  <si>
    <t>Exvetlab (BAC-W-018349(A5))</t>
  </si>
  <si>
    <t>biopsy rectal mass</t>
  </si>
  <si>
    <t>Exvetlab (A7)</t>
  </si>
  <si>
    <t>เธฃเธเธช.เน€เธเธฃเธดเธเธชเธธเธ (M100)</t>
  </si>
  <si>
    <t>เธญ.เธชเธ.เธ.เธกเธเธธเธฃเธงเธฑเธเธ•เน (เธเนเธญเธเนเธเนเธ”เธฒเธง)</t>
  </si>
  <si>
    <t>pentoea</t>
  </si>
  <si>
    <t>เธฃเธเธช.เธ—เธญเธเธซเธฅเนเธญ เธเธฃเธฐเธฃเธฒเธก 2 (เธกเธฐเธขเธก)</t>
  </si>
  <si>
    <t>Exclusive Veterinary Professional Lab Center (A10)</t>
  </si>
  <si>
    <t>เธฃเธเธช.เน€เธเธฃเธดเธเธชเธธเธ (เนเธเธกเน€เธเธตเธขเธ)</t>
  </si>
  <si>
    <t>VCC (SKY)</t>
  </si>
  <si>
    <t>Vet Clinical Center (เธเธงเธฑเธเธเนเธฒเธง)</t>
  </si>
  <si>
    <t>VCC (เธกเธฒเธเธฒเธฃเธญเธ)</t>
  </si>
  <si>
    <t>mucopurulent bloody discharge from abscess</t>
  </si>
  <si>
    <t>เธฃเธเธช.เธชเธงเธเธซเธฅเธงเธเธชเธฑเธ•เธงเนเธเธ—เธขเน (เธเธฐเธ—เธด)</t>
  </si>
  <si>
    <t>เธฃเธเธช.เธ—เธญเธเธซเธฅเนเธญ เธเธฃเธฐเธฃเธฒเธก 9 (Buddy)</t>
  </si>
  <si>
    <t>metatarsal abscess</t>
  </si>
  <si>
    <t>เธฃเธเธช.เน€เธเธฃเธดเธเธชเธธเธ (Gigi)</t>
  </si>
  <si>
    <t>เธฃเธเธช.เธ—เธญเธเธซเธฅเนเธญ เธเธฃเธฐเธฃเธฒเธก 9 (Aon)</t>
  </si>
  <si>
    <t>hemoculture</t>
  </si>
  <si>
    <t>Exclusive Veterinary Professional Lab Center (A15)</t>
  </si>
  <si>
    <t>Vet Clinical Center (เธเธธเธเธฃเธญเธ”)</t>
  </si>
  <si>
    <t>VCC (ALEX)</t>
  </si>
  <si>
    <t>เธฃเธเธช.เน€เธเธฃเธดเธเธชเธธเธ (Gizmo)</t>
  </si>
  <si>
    <t>Exvetlab (A20)</t>
  </si>
  <si>
    <t>เธฃเธเธช.เธ—เธญเธเธซเธฅเนเธญ เธเธฃเธฐเธฃเธฒเธกเธชเธญเธ</t>
  </si>
  <si>
    <t>Exvetlab (A22)</t>
  </si>
  <si>
    <t>caseous exudate from epidermal cyst</t>
  </si>
  <si>
    <t>Exvetlab (A29)</t>
  </si>
  <si>
    <t>massilia</t>
  </si>
  <si>
    <t>เธฃเธเธช. Pet &amp; Vet (Skippy)</t>
  </si>
  <si>
    <t>interdigital 3-4th</t>
  </si>
  <si>
    <t>vaginal discharge</t>
  </si>
  <si>
    <t>buccal abscess</t>
  </si>
  <si>
    <t>tail fold dermatitis</t>
  </si>
  <si>
    <t>gb mucosa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</si>
  <si>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</si>
  <si>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</si>
  <si>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</si>
  <si>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</si>
  <si>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</si>
  <si>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</si>
  <si>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</si>
  <si>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</si>
  <si>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</si>
  <si>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</si>
  <si>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</si>
  <si>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</si>
  <si>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</si>
  <si>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Exvetlab (A103)</t>
  </si>
  <si>
    <t>Exvetlab (A104)</t>
  </si>
  <si>
    <t>Exvetlab (A105)</t>
  </si>
  <si>
    <t>Exvetlab (A122)</t>
  </si>
  <si>
    <t>Exvetlab (A127)</t>
  </si>
  <si>
    <t>Exvetlab (A129)</t>
  </si>
  <si>
    <t>Exvetlab (A42)</t>
  </si>
  <si>
    <t>Exvetlab (A46)</t>
  </si>
  <si>
    <t>Exvetlab (A47)</t>
  </si>
  <si>
    <t>Exvetlab (A49)</t>
  </si>
  <si>
    <t>Exvetlab (A51)</t>
  </si>
  <si>
    <t>Exvetlab (A57)</t>
  </si>
  <si>
    <t>Exvetlab (A62)</t>
  </si>
  <si>
    <t>Exvetlab (A64)</t>
  </si>
  <si>
    <t>Exvetlab (A67)</t>
  </si>
  <si>
    <t>Exvetlab (A72)</t>
  </si>
  <si>
    <t>Exvetlab (A73)</t>
  </si>
  <si>
    <t>Exvetlab (A74)</t>
  </si>
  <si>
    <t>Exvetlab (A77)</t>
  </si>
  <si>
    <t>Exvetlab (A84)</t>
  </si>
  <si>
    <t>Exvetlab (A87)</t>
  </si>
  <si>
    <t>Exvetlab (A92)</t>
  </si>
  <si>
    <t>Exvetlab (A95)</t>
  </si>
  <si>
    <t>Exvetlab (A69)</t>
  </si>
  <si>
    <t>VCC (Pepsi)</t>
  </si>
  <si>
    <t>VCC (เธ—เธฒเธกเธฐ)</t>
  </si>
  <si>
    <t>VCC (เธ—เธนเธเนเธฒ)</t>
  </si>
  <si>
    <t>VCC (เธเธฃเธฒเธงเธเธตเน)</t>
  </si>
  <si>
    <t>VCC (เธเธฒเธฃเนเธ•เธตเน)</t>
  </si>
  <si>
    <t>VCC (เธชเนเธกเธเธธเธ)</t>
  </si>
  <si>
    <t>VCC (เธญเนเธงเธเธญเนเธงเธ)</t>
  </si>
  <si>
    <t>VCC (เน€เธฃเนเธ)</t>
  </si>
  <si>
    <t>VCC (เนเธเธเธเนเธเธฑเธ)</t>
  </si>
  <si>
    <t>VCC (เนเธเนเธเธฐเนเธฅเน)</t>
  </si>
  <si>
    <t>VCC (เนเธกเนเธฅ)</t>
  </si>
  <si>
    <t>เธเธ“เธฐเธชเธฑเธ•เธงเนเธเธ—เธขเธจเธฒเธชเธ•เธฃเน เธกเธซเธดเธ”เธฅ (เน€เธเธดเธเธซเธฅเธ)</t>
  </si>
  <si>
    <t>tissue</t>
  </si>
  <si>
    <t>เธฃเธเธช.เธ—เธญเธเธซเธฅเนเธญ R9 (เธเธฑเธเธเธฑเนเธ)</t>
  </si>
  <si>
    <t>เธฃเธเธช.เธ—เธญเธเธซเธฅเนเธญ เธเธฃเธฐเธฃเธฒเธก 2 (เนเธเธ•เธฒเธฅ)</t>
  </si>
  <si>
    <t>เธฃเธเธช.เธ—เธญเธเธซเธฅเนเธญ เธเธฃเธฐเธฃเธฒเธก 9 (เธเธธเนเธเธเธตเน)</t>
  </si>
  <si>
    <t>เธฃเธเธช.เธ—เธญเธเธซเธฅเนเธญ เธเธฃเธฐเธฃเธฒเธก 9 (เธเธฑเธ•เธ”เธฒเธงเธเน)</t>
  </si>
  <si>
    <t>เธฃเธเธช.เธ—เธญเธเธซเธฅเนเธญ เธเธฃเธฐเธฃเธฒเธก 9 (เธเธธเธเธ—เธธเนเธก)</t>
  </si>
  <si>
    <t>เธฃเธเธช.เธ—เธญเธเธซเธฅเนเธญ เธเธฃเธฐเธฃเธฒเธก 9 (เธชเนเธเธ)</t>
  </si>
  <si>
    <t>aspirate sample from l7s1 disc</t>
  </si>
  <si>
    <t>เธฃเธเธช.เธ—เธญเธเธซเธฅเนเธญ เธเธฃเธฐเธฃเธฒเธก 9 (เธ•เธธเนเธ)</t>
  </si>
  <si>
    <t>เธฃเธเธช.เธ—เธญเธเธซเธฅเนเธญ เธฃเธฒเธกเธญเธดเธเธ—เธฃเธฒ (เธเธฃเธฑเธงเธเธญเธ)</t>
  </si>
  <si>
    <t>เธฃเธเธช.เน€เธเธฃเธดเธเธชเธธเธ (เธบBlue)</t>
  </si>
  <si>
    <t>เธฃเธเธช.เน€เธเธฃเธดเธเธชเธธเธ (Kiwi)</t>
  </si>
  <si>
    <t>เธฃเธเธช.เธ—เธญเธเธซเธฅเนเธญ เธเธฃเธฐเธฃเธฒเธก 9 (LUCY)</t>
  </si>
  <si>
    <t>เธฃเธเธช.เน€เธเธฃเธดเธเธชเธธเธ (Mole)</t>
  </si>
  <si>
    <t>เธฃเธเธช.เน€เธเธฃเธดเธเธชเธธเธ (Mymble)</t>
  </si>
  <si>
    <t>chest</t>
  </si>
  <si>
    <t>เธฃเธเธช.เน€เธเธฃเธดเธเธชเธธเธ (P.M.)</t>
  </si>
  <si>
    <t>เธฃเธเธช.เน€เธเธฃเธดเธเธชเธธเธ (เธเธเธก)</t>
  </si>
  <si>
    <t>เธฃเธเธช.เน€เธเธฃเธดเธเธชเธธเธ (เธเนเธฒเธงเน€เธซเธเธตเธขเธง)</t>
  </si>
  <si>
    <t>เธฃเธเธช.เน€เธเธฃเธดเธเธชเธธเธ (เธเนเธญเธ”)</t>
  </si>
  <si>
    <t>เธฃเธเธช.เน€เธเธฃเธดเธเธชเธธเธ (เธ•เธฒเธ•เนเธฒ)</t>
  </si>
  <si>
    <t>เธฃเธเธช.เน€เธเธฃเธดเธเธชเธธเธ (เธเธดเธเนเธ)</t>
  </si>
  <si>
    <t>เธฃเธเธช.เน€เธเธฃเธดเธเธชเธธเธ (เธซเธเนเธฒเธซเธงเธฒเธ)</t>
  </si>
  <si>
    <t>เธฃเธเธช.เน€เธเธฃเธดเธเธชเธธเธ (เนเธกเนเธเน€เธเธ)</t>
  </si>
  <si>
    <t>เธฃเธเธช.เน€เธเธฃเธดเธเธชเธธเธ (เนเธญเนเธเน€เธเธดเนเธฅ)</t>
  </si>
  <si>
    <t>เธฃเธเธช.เน€เธเธฃเธดเธเธชเธธเธ (เนเธ—เธ)</t>
  </si>
  <si>
    <t>เธฃเธเธช.เน€เธเธฃเธดเธเธชเธธเธ (เนเธญเธฅเธดเน€เธงเธญเธฃเน)</t>
  </si>
  <si>
    <t>เธจเธงเธดเธ•เธฒ เธชเธฑเธเธ•เธดเธงเธดเธ เธฒเธฃเธฑเธ•เธเน (เธเธฒเธเน€เธฅเธ)</t>
  </si>
  <si>
    <t>mandibular fx</t>
  </si>
  <si>
    <t>joint fluid</t>
  </si>
  <si>
    <t>vas deferens</t>
  </si>
  <si>
    <t>hernial sac</t>
  </si>
  <si>
    <t>Exvetlab (A38)</t>
  </si>
  <si>
    <t>Exvetlab (A39)</t>
  </si>
  <si>
    <t>เธฃเธเธช.เธ—เธญเธเธซเธฅเนเธญ (R9) (เธ•เธธเนเธเธ•เธฑเนเธ)</t>
  </si>
  <si>
    <t>เธฃเธเธช.เน€เธเธฃเธดเธเธชเธธเธ (Blue)</t>
  </si>
  <si>
    <t>test</t>
  </si>
  <si>
    <t>เธฃเธเธช.เน€เธเธฃเธดเธเธชเธธเธ (เธเธดเธ•เธ•เธตเน)</t>
  </si>
  <si>
    <t>เธฃเธเธช.เธ—เธญเธเธซเธฅเนเธญ เธเธฃเธฐเธฃเธฒเธก 9 (Chocolate)</t>
  </si>
  <si>
    <t>Exvetlab (A120)</t>
  </si>
  <si>
    <t>Vet Clinical Center (เธ”เธงเธเธ”เธต)</t>
  </si>
  <si>
    <t>Vet Clinical Center (เนเธซเธเธก)</t>
  </si>
  <si>
    <t>ralstonia</t>
  </si>
  <si>
    <t>เธฃเธเธช.เธ—เธญเธเธซเธฅเนเธญ R9 (เธเธฒเธฃเนเธเธดเธงเธชเน)</t>
  </si>
  <si>
    <t>Exvetlab (A16)</t>
  </si>
  <si>
    <t>เธฃเธเธช.เน€เธเธฃเธดเธเธชเธธเธ (เธ•เธฑเนเธเนเธญเน)</t>
  </si>
  <si>
    <t>uterus swab</t>
  </si>
  <si>
    <t>เธจเธงเธดเธ•เธฒ เธชเธฑเธเธ•เธดเธงเธดเธ เธฒเธฃเธฑเธ•เธเน (เนเธเนเธ”เธฒเธง)</t>
  </si>
  <si>
    <t>เธเธเธเธญเธฃ เธชเธงเธฑเธชเธ”เธดเนเธ•เธฃเธฐเธเธนเธฅ (เธชเธฒเธกเธชเธต)</t>
  </si>
  <si>
    <t>Exvetlab (A17)</t>
  </si>
  <si>
    <t>Exvetlab (A25)</t>
  </si>
  <si>
    <t>Exvetlab (A30)</t>
  </si>
  <si>
    <t>brevundimonas</t>
  </si>
  <si>
    <t>เธฃเธเธช.เน€เธเธฃเธดเธเธชเธธเธ (Apple)</t>
  </si>
  <si>
    <t>aural hematoma</t>
  </si>
  <si>
    <t>Exvetlab (A55)</t>
  </si>
  <si>
    <t>Exvetlab (A75)</t>
  </si>
  <si>
    <t>Exvetlab (A76)</t>
  </si>
  <si>
    <t>tissue from oral wound with irregular tissue</t>
  </si>
  <si>
    <t>VCC (เธ•เธฒเธฅเนเธ•เนเธก)</t>
  </si>
  <si>
    <t>เธฃเธเธช.เน€เธเธฃเธดเธเธชเธธเธ (เน€เธเธ—เธฒเธข)</t>
  </si>
  <si>
    <t>commercial chest tube</t>
  </si>
  <si>
    <t>เธฃเธเธช.เธชเธธเธงเธฃเธฃเธ“เธเธฒเธ” เธชเธฐเธเธฒเธเธชเธนเธ (เธเธดเธกเธเธด)</t>
  </si>
  <si>
    <t>renal pelvis fluid</t>
  </si>
  <si>
    <t>Vet Clinical Center (เธเนเธฒเธงเธเธฑเนเธ)</t>
  </si>
  <si>
    <t>เธฃเธเธช.เน€เธเธฃเธดเธเธชเธธเธ (Bingo)</t>
  </si>
  <si>
    <t>เธฃเธเธช.เน€เธเธฃเธดเธเธชเธธเธ (เธเธฑเธเธเธตเน)</t>
  </si>
  <si>
    <t>เธ.เธกเธเธเธฅเธเธฑเธขเธเธฑเธ’เธเธฒ เธเธณเธเธฑเธ” (เธเธฑเธเธเธธเธ)</t>
  </si>
  <si>
    <t>bullae</t>
  </si>
  <si>
    <t>mic purulent discharge from pc remove perineal mass; hemangiosacroma</t>
  </si>
  <si>
    <t>เธฃเธเธช.เธ—เธญเธเธซเธฅเนเธญ (PK)</t>
  </si>
  <si>
    <t>Exclusive Veterinary Professional Lab Center (เนเธญเน€เธฅเธตเนเธขเธ)</t>
  </si>
  <si>
    <t>เธ.เธกเธเธเธฅเธเธฑเธขเธเธฑเธ’เธเธฒ เธเธณเธเธฑเธ” (เธชเธญเธ)</t>
  </si>
  <si>
    <t>Exvetlab (BAC-W-018035(A1))</t>
  </si>
  <si>
    <t>pg cyst แพ้ยา penicillin</t>
  </si>
  <si>
    <t>Skin crust (DDx.: Pyoderma)</t>
  </si>
  <si>
    <t>wound on skin</t>
  </si>
  <si>
    <t>Skin Furunculosis/Paniculitis</t>
  </si>
  <si>
    <t>hl abscess</t>
  </si>
  <si>
    <t>hl</t>
  </si>
  <si>
    <t>fl abscess</t>
  </si>
  <si>
    <t>purelent exudate จากแผลข้าง scrotal sac (partial urethral rupture)</t>
  </si>
  <si>
    <t>x swab from implant site</t>
  </si>
  <si>
    <t>x Swab from wound</t>
  </si>
  <si>
    <t>x swab otitis</t>
  </si>
  <si>
    <t>x Swab (แผลที่ไหล่)</t>
  </si>
  <si>
    <t>x Swab เพาะเชื้อแผลที่ใส่ plate ขาหลัง</t>
  </si>
  <si>
    <t>x Swab หนองจากแผล</t>
  </si>
  <si>
    <t>x Swab from mouth (severe stomatitis and glossitis and necrosis)</t>
  </si>
  <si>
    <t>x Swab ตุ่มหนองที่ผิวหนัง เคยได้รับ enrofloxacin dose 7 mg/Kg</t>
  </si>
  <si>
    <t>x swab</t>
  </si>
  <si>
    <t>x Swab from Lt ear หยด Gentamicin อยู่</t>
  </si>
  <si>
    <t>x Swab จากแผลที่หลัง</t>
  </si>
  <si>
    <t>x Swab น้ามูก</t>
  </si>
  <si>
    <t>x Swab จาก uterine mucosa</t>
  </si>
  <si>
    <t>x Swab wound</t>
  </si>
  <si>
    <t>x Swab จาก left ear canal 1</t>
  </si>
  <si>
    <t>x Swab from cornea</t>
  </si>
  <si>
    <t>x Swab from Lt middle ear canal</t>
  </si>
  <si>
    <t>x swab from wound</t>
  </si>
  <si>
    <t>x swab from Lt middle ear canal</t>
  </si>
  <si>
    <t>x swab from the lt ear bulla</t>
  </si>
  <si>
    <t>x swab from abdominal cavity</t>
  </si>
  <si>
    <t>x swab from RT middle ear canal</t>
  </si>
  <si>
    <t>x swab from EI tube</t>
  </si>
  <si>
    <t>x swab (แผล)</t>
  </si>
  <si>
    <t>x swab ผิวหนัง</t>
  </si>
  <si>
    <t>x swab from rt ear</t>
  </si>
  <si>
    <t>x swab นาในช่องอก</t>
  </si>
  <si>
    <t>x swab แผลโดนกัด</t>
  </si>
  <si>
    <t>x swab ช่องท้อง</t>
  </si>
  <si>
    <t>x swab from tibia</t>
  </si>
  <si>
    <t>x swab from skin wound</t>
  </si>
  <si>
    <t>x swab (exudate from penrose drain)</t>
  </si>
  <si>
    <t>x swab (abscess) จาก wound Lt.HL</t>
  </si>
  <si>
    <t>x swab หนองในมดลูก (น้ำดี)</t>
  </si>
  <si>
    <t>x swab from Lt. middle ear canal</t>
  </si>
  <si>
    <t>x swab from Rt hindlimb</t>
  </si>
  <si>
    <t>x swab from surgical site</t>
  </si>
  <si>
    <t>x swab จากหนองที่ตัว</t>
  </si>
  <si>
    <t>x swab ช่องหู</t>
  </si>
  <si>
    <t>x swab จากแผลผ่าตัดกระดูกหัก</t>
  </si>
  <si>
    <t>x swab จากเยื่อหุ้มปอด</t>
  </si>
  <si>
    <t>x swab from Rt middle ear canal</t>
  </si>
  <si>
    <t>x swab แผลที่เท้า</t>
  </si>
  <si>
    <t>x swab from the Lt Middle ear canal</t>
  </si>
  <si>
    <t>submitted_sample_category</t>
  </si>
  <si>
    <t>urinary tract</t>
  </si>
  <si>
    <t>urogenital system</t>
  </si>
  <si>
    <t>extremely rare</t>
  </si>
  <si>
    <t>oral</t>
  </si>
  <si>
    <t>pleural cavity</t>
  </si>
  <si>
    <t>muscle</t>
  </si>
  <si>
    <t>sinus</t>
  </si>
  <si>
    <t>equipment medical</t>
  </si>
  <si>
    <t>urinary bladder</t>
  </si>
  <si>
    <t>hind limb</t>
  </si>
  <si>
    <t>nervous system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</si>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</sst>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27"/>
  <sheetViews>
    <sheetView tabSelected="1" workbookViewId="0">
      <selection activeCell="D3" sqref="D3"/>
    </sheetView>
  </sheetViews>
  <sheetFormatPr defaultRowHeight="14.4"/>
  <cols>
    <col min="1" max="1" width="11.33203125" customWidth="1"/>
    <col min="2" max="2" width="12.109375" customWidth="1"/>
    <col min="4" max="4" width="29" customWidth="1"/>
    <col min="5" max="5" width="31.88671875" customWidth="1"/>
    <col min="7" max="7" width="15.77734375" customWidth="1"/>
    <col min="8" max="8" width="20.2187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612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5703227</v>
      </c>
      <c r="B2" s="1">
        <v>42557</v>
      </c>
      <c r="C2" t="s">
        <v>57</v>
      </c>
      <c r="D2" t="s">
        <v>58</v>
      </c>
      <c r="E2" t="s">
        <v>613</v>
      </c>
      <c r="F2" t="s">
        <v>59</v>
      </c>
      <c r="G2" t="s">
        <v>60</v>
      </c>
      <c r="H2" s="1">
        <v>42558</v>
      </c>
      <c r="I2" t="s">
        <v>61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s">
        <v>62</v>
      </c>
      <c r="AI2" t="s">
        <v>62</v>
      </c>
      <c r="AJ2" t="s">
        <v>63</v>
      </c>
      <c r="AK2" t="s">
        <v>63</v>
      </c>
      <c r="AM2" t="s">
        <v>62</v>
      </c>
      <c r="AN2" t="s">
        <v>62</v>
      </c>
      <c r="AO2" t="s">
        <v>62</v>
      </c>
      <c r="AP2" t="s">
        <v>62</v>
      </c>
      <c r="AR2" t="s">
        <v>63</v>
      </c>
      <c r="AS2" t="s">
        <v>64</v>
      </c>
      <c r="AT2" t="s">
        <v>62</v>
      </c>
      <c r="AU2" t="s">
        <v>62</v>
      </c>
      <c r="AV2" t="s">
        <v>63</v>
      </c>
      <c r="AX2" t="s">
        <v>62</v>
      </c>
      <c r="AY2" t="s">
        <v>63</v>
      </c>
      <c r="BC2" t="s">
        <v>63</v>
      </c>
      <c r="BD2" t="s">
        <v>62</v>
      </c>
      <c r="BE2" t="s">
        <v>62</v>
      </c>
      <c r="BF2">
        <v>1</v>
      </c>
    </row>
    <row r="3" spans="1:58">
      <c r="A3">
        <v>5910244</v>
      </c>
      <c r="B3" s="1">
        <v>42551</v>
      </c>
      <c r="C3" t="s">
        <v>57</v>
      </c>
      <c r="D3" t="s">
        <v>65</v>
      </c>
      <c r="E3" t="s">
        <v>65</v>
      </c>
      <c r="F3" t="s">
        <v>59</v>
      </c>
      <c r="G3" t="s">
        <v>66</v>
      </c>
      <c r="H3" s="1">
        <v>42558</v>
      </c>
      <c r="I3" t="s">
        <v>61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s">
        <v>62</v>
      </c>
      <c r="AI3" t="s">
        <v>63</v>
      </c>
      <c r="AJ3" t="s">
        <v>67</v>
      </c>
      <c r="AK3" t="s">
        <v>63</v>
      </c>
      <c r="AM3" t="s">
        <v>63</v>
      </c>
      <c r="AN3" t="s">
        <v>63</v>
      </c>
      <c r="AO3" t="s">
        <v>63</v>
      </c>
      <c r="AP3" t="s">
        <v>63</v>
      </c>
      <c r="AR3" t="s">
        <v>62</v>
      </c>
      <c r="AT3" t="s">
        <v>62</v>
      </c>
      <c r="AU3" t="s">
        <v>62</v>
      </c>
      <c r="AV3" t="s">
        <v>62</v>
      </c>
      <c r="AX3" t="s">
        <v>63</v>
      </c>
      <c r="AY3" t="s">
        <v>62</v>
      </c>
      <c r="BC3" t="s">
        <v>62</v>
      </c>
      <c r="BD3" t="s">
        <v>67</v>
      </c>
      <c r="BE3" t="s">
        <v>63</v>
      </c>
      <c r="BF3">
        <v>2</v>
      </c>
    </row>
    <row r="4" spans="1:58">
      <c r="A4">
        <v>5910698</v>
      </c>
      <c r="B4" s="1">
        <v>42557</v>
      </c>
      <c r="C4" t="s">
        <v>57</v>
      </c>
      <c r="D4" t="s">
        <v>68</v>
      </c>
      <c r="E4" t="s">
        <v>68</v>
      </c>
      <c r="F4" t="s">
        <v>59</v>
      </c>
      <c r="G4" t="s">
        <v>69</v>
      </c>
      <c r="H4" s="1">
        <v>42558</v>
      </c>
      <c r="I4" t="s">
        <v>61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s">
        <v>62</v>
      </c>
      <c r="AI4" t="s">
        <v>62</v>
      </c>
      <c r="AJ4" t="s">
        <v>63</v>
      </c>
      <c r="AK4" t="s">
        <v>63</v>
      </c>
      <c r="AM4" t="s">
        <v>62</v>
      </c>
      <c r="AN4" t="s">
        <v>62</v>
      </c>
      <c r="AO4" t="s">
        <v>62</v>
      </c>
      <c r="AP4" t="s">
        <v>62</v>
      </c>
      <c r="AR4" t="s">
        <v>62</v>
      </c>
      <c r="AS4" t="s">
        <v>64</v>
      </c>
      <c r="AT4" t="s">
        <v>62</v>
      </c>
      <c r="AU4" t="s">
        <v>62</v>
      </c>
      <c r="AV4" t="s">
        <v>62</v>
      </c>
      <c r="AX4" t="s">
        <v>67</v>
      </c>
      <c r="AY4" t="s">
        <v>62</v>
      </c>
      <c r="BC4" t="s">
        <v>63</v>
      </c>
      <c r="BD4" t="s">
        <v>62</v>
      </c>
      <c r="BE4" t="s">
        <v>62</v>
      </c>
      <c r="BF4">
        <v>3</v>
      </c>
    </row>
    <row r="5" spans="1:58">
      <c r="A5">
        <v>5817065</v>
      </c>
      <c r="B5" s="1">
        <v>42559</v>
      </c>
      <c r="C5" t="s">
        <v>70</v>
      </c>
      <c r="D5" t="s">
        <v>71</v>
      </c>
      <c r="E5" t="s">
        <v>613</v>
      </c>
      <c r="F5" t="s">
        <v>59</v>
      </c>
      <c r="G5" t="s">
        <v>66</v>
      </c>
      <c r="H5" s="1">
        <v>42562</v>
      </c>
      <c r="I5" t="s">
        <v>61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s">
        <v>62</v>
      </c>
      <c r="AI5" t="s">
        <v>63</v>
      </c>
      <c r="AJ5" t="s">
        <v>63</v>
      </c>
      <c r="AK5" t="s">
        <v>63</v>
      </c>
      <c r="AM5" t="s">
        <v>63</v>
      </c>
      <c r="AN5" t="s">
        <v>63</v>
      </c>
      <c r="AO5" t="s">
        <v>63</v>
      </c>
      <c r="AP5" t="s">
        <v>63</v>
      </c>
      <c r="AR5" t="s">
        <v>62</v>
      </c>
      <c r="AT5" t="s">
        <v>62</v>
      </c>
      <c r="AU5" t="s">
        <v>62</v>
      </c>
      <c r="AV5" t="s">
        <v>62</v>
      </c>
      <c r="AX5" t="s">
        <v>63</v>
      </c>
      <c r="AY5" t="s">
        <v>62</v>
      </c>
      <c r="AZ5" t="s">
        <v>62</v>
      </c>
      <c r="BC5" t="s">
        <v>63</v>
      </c>
      <c r="BD5" t="s">
        <v>62</v>
      </c>
      <c r="BE5" t="s">
        <v>63</v>
      </c>
      <c r="BF5">
        <v>4</v>
      </c>
    </row>
    <row r="6" spans="1:58">
      <c r="A6">
        <v>5900439</v>
      </c>
      <c r="B6" s="1">
        <v>42559</v>
      </c>
      <c r="C6" t="s">
        <v>57</v>
      </c>
      <c r="D6" t="s">
        <v>71</v>
      </c>
      <c r="E6" t="s">
        <v>613</v>
      </c>
      <c r="F6" t="s">
        <v>59</v>
      </c>
      <c r="G6" t="s">
        <v>72</v>
      </c>
      <c r="H6" s="1">
        <v>42562</v>
      </c>
      <c r="I6" t="s">
        <v>61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s">
        <v>62</v>
      </c>
      <c r="AI6" t="s">
        <v>63</v>
      </c>
      <c r="AJ6" t="s">
        <v>63</v>
      </c>
      <c r="AK6" t="s">
        <v>63</v>
      </c>
      <c r="AM6" t="s">
        <v>62</v>
      </c>
      <c r="AN6" t="s">
        <v>62</v>
      </c>
      <c r="AO6" t="s">
        <v>62</v>
      </c>
      <c r="AP6" t="s">
        <v>63</v>
      </c>
      <c r="AR6" t="s">
        <v>63</v>
      </c>
      <c r="AT6" t="s">
        <v>63</v>
      </c>
      <c r="AV6" t="s">
        <v>63</v>
      </c>
      <c r="AX6" t="s">
        <v>63</v>
      </c>
      <c r="AY6" t="s">
        <v>63</v>
      </c>
      <c r="BC6" t="s">
        <v>63</v>
      </c>
      <c r="BD6" t="s">
        <v>63</v>
      </c>
      <c r="BE6" t="s">
        <v>63</v>
      </c>
      <c r="BF6">
        <v>5</v>
      </c>
    </row>
    <row r="7" spans="1:58">
      <c r="A7">
        <v>5910777</v>
      </c>
      <c r="B7" s="1">
        <v>42559</v>
      </c>
      <c r="C7" t="s">
        <v>57</v>
      </c>
      <c r="D7" t="s">
        <v>71</v>
      </c>
      <c r="E7" t="s">
        <v>613</v>
      </c>
      <c r="F7" t="s">
        <v>59</v>
      </c>
      <c r="G7" t="s">
        <v>73</v>
      </c>
      <c r="H7" s="1">
        <v>42562</v>
      </c>
      <c r="I7" t="s">
        <v>61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s">
        <v>63</v>
      </c>
      <c r="AI7" t="s">
        <v>63</v>
      </c>
      <c r="AJ7" t="s">
        <v>63</v>
      </c>
      <c r="AK7" t="s">
        <v>63</v>
      </c>
      <c r="AM7" t="s">
        <v>62</v>
      </c>
      <c r="AN7" t="s">
        <v>62</v>
      </c>
      <c r="AO7" t="s">
        <v>62</v>
      </c>
      <c r="AP7" t="s">
        <v>62</v>
      </c>
      <c r="AR7" t="s">
        <v>62</v>
      </c>
      <c r="AT7" t="s">
        <v>63</v>
      </c>
      <c r="AU7" t="s">
        <v>62</v>
      </c>
      <c r="AV7" t="s">
        <v>62</v>
      </c>
      <c r="AX7" t="s">
        <v>63</v>
      </c>
      <c r="AY7" t="s">
        <v>63</v>
      </c>
      <c r="BC7" t="s">
        <v>62</v>
      </c>
      <c r="BD7" t="s">
        <v>63</v>
      </c>
      <c r="BE7" t="s">
        <v>62</v>
      </c>
      <c r="BF7">
        <v>6</v>
      </c>
    </row>
    <row r="8" spans="1:58">
      <c r="A8">
        <v>5910846</v>
      </c>
      <c r="B8" s="1">
        <v>42559</v>
      </c>
      <c r="C8" t="s">
        <v>57</v>
      </c>
      <c r="D8" t="s">
        <v>71</v>
      </c>
      <c r="E8" t="s">
        <v>613</v>
      </c>
      <c r="F8" t="s">
        <v>59</v>
      </c>
      <c r="G8" t="s">
        <v>74</v>
      </c>
      <c r="H8" s="1">
        <v>42562</v>
      </c>
      <c r="I8" t="s">
        <v>61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s">
        <v>63</v>
      </c>
      <c r="AI8" t="s">
        <v>63</v>
      </c>
      <c r="AK8" t="s">
        <v>63</v>
      </c>
      <c r="AM8" t="s">
        <v>63</v>
      </c>
      <c r="AN8" t="s">
        <v>63</v>
      </c>
      <c r="AO8" t="s">
        <v>63</v>
      </c>
      <c r="AP8" t="s">
        <v>63</v>
      </c>
      <c r="AR8" t="s">
        <v>63</v>
      </c>
      <c r="AT8" t="s">
        <v>63</v>
      </c>
      <c r="AU8" t="s">
        <v>62</v>
      </c>
      <c r="AV8" t="s">
        <v>63</v>
      </c>
      <c r="AX8" t="s">
        <v>63</v>
      </c>
      <c r="AY8" t="s">
        <v>63</v>
      </c>
      <c r="BC8" t="s">
        <v>63</v>
      </c>
      <c r="BD8" t="s">
        <v>63</v>
      </c>
      <c r="BE8" t="s">
        <v>63</v>
      </c>
      <c r="BF8">
        <v>7</v>
      </c>
    </row>
    <row r="9" spans="1:58">
      <c r="A9">
        <v>5900374</v>
      </c>
      <c r="B9" s="1">
        <v>42559</v>
      </c>
      <c r="C9" t="s">
        <v>57</v>
      </c>
      <c r="D9" t="s">
        <v>71</v>
      </c>
      <c r="E9" t="s">
        <v>613</v>
      </c>
      <c r="F9" t="s">
        <v>59</v>
      </c>
      <c r="G9" t="s">
        <v>69</v>
      </c>
      <c r="H9" s="1">
        <v>42564</v>
      </c>
      <c r="I9" t="s">
        <v>61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s">
        <v>62</v>
      </c>
      <c r="AI9" t="s">
        <v>63</v>
      </c>
      <c r="AJ9" t="s">
        <v>63</v>
      </c>
      <c r="AK9" t="s">
        <v>63</v>
      </c>
      <c r="AM9" t="s">
        <v>63</v>
      </c>
      <c r="AN9" t="s">
        <v>67</v>
      </c>
      <c r="AO9" t="s">
        <v>62</v>
      </c>
      <c r="AP9" t="s">
        <v>63</v>
      </c>
      <c r="AR9" t="s">
        <v>63</v>
      </c>
      <c r="AT9" t="s">
        <v>62</v>
      </c>
      <c r="AU9" t="s">
        <v>62</v>
      </c>
      <c r="AV9" t="s">
        <v>63</v>
      </c>
      <c r="AX9" t="s">
        <v>63</v>
      </c>
      <c r="AY9" t="s">
        <v>63</v>
      </c>
      <c r="BC9" t="s">
        <v>63</v>
      </c>
      <c r="BD9" t="s">
        <v>67</v>
      </c>
      <c r="BE9" t="s">
        <v>63</v>
      </c>
      <c r="BF9">
        <v>8</v>
      </c>
    </row>
    <row r="10" spans="1:58">
      <c r="A10">
        <v>5906452</v>
      </c>
      <c r="B10" s="1">
        <v>42559</v>
      </c>
      <c r="C10" t="s">
        <v>70</v>
      </c>
      <c r="D10" t="s">
        <v>75</v>
      </c>
      <c r="E10" t="s">
        <v>160</v>
      </c>
      <c r="F10" t="s">
        <v>59</v>
      </c>
      <c r="G10" t="s">
        <v>66</v>
      </c>
      <c r="H10" s="1">
        <v>42564</v>
      </c>
      <c r="I10" t="s">
        <v>61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s">
        <v>62</v>
      </c>
      <c r="AI10" t="s">
        <v>63</v>
      </c>
      <c r="AJ10" t="s">
        <v>63</v>
      </c>
      <c r="AK10" t="s">
        <v>63</v>
      </c>
      <c r="AM10" t="s">
        <v>63</v>
      </c>
      <c r="AN10" t="s">
        <v>63</v>
      </c>
      <c r="AO10" t="s">
        <v>63</v>
      </c>
      <c r="AP10" t="s">
        <v>63</v>
      </c>
      <c r="AR10" t="s">
        <v>67</v>
      </c>
      <c r="AT10" t="s">
        <v>62</v>
      </c>
      <c r="AU10" t="s">
        <v>62</v>
      </c>
      <c r="AV10" t="s">
        <v>62</v>
      </c>
      <c r="AX10" t="s">
        <v>63</v>
      </c>
      <c r="AY10" t="s">
        <v>62</v>
      </c>
      <c r="AZ10" t="s">
        <v>62</v>
      </c>
      <c r="BC10" t="s">
        <v>63</v>
      </c>
      <c r="BD10" t="s">
        <v>62</v>
      </c>
      <c r="BE10" t="s">
        <v>63</v>
      </c>
      <c r="BF10">
        <v>9</v>
      </c>
    </row>
    <row r="11" spans="1:58">
      <c r="A11">
        <v>5910892</v>
      </c>
      <c r="B11" s="1">
        <v>42558</v>
      </c>
      <c r="C11" t="s">
        <v>57</v>
      </c>
      <c r="D11" t="s">
        <v>71</v>
      </c>
      <c r="E11" t="s">
        <v>613</v>
      </c>
      <c r="F11" t="s">
        <v>59</v>
      </c>
      <c r="G11" t="s">
        <v>66</v>
      </c>
      <c r="H11" s="1">
        <v>42564</v>
      </c>
      <c r="I11" t="s">
        <v>61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s">
        <v>62</v>
      </c>
      <c r="AI11" t="s">
        <v>63</v>
      </c>
      <c r="AJ11" t="s">
        <v>63</v>
      </c>
      <c r="AK11" t="s">
        <v>63</v>
      </c>
      <c r="AM11" t="s">
        <v>63</v>
      </c>
      <c r="AN11" t="s">
        <v>63</v>
      </c>
      <c r="AO11" t="s">
        <v>63</v>
      </c>
      <c r="AP11" t="s">
        <v>63</v>
      </c>
      <c r="AR11" t="s">
        <v>63</v>
      </c>
      <c r="AT11" t="s">
        <v>63</v>
      </c>
      <c r="AU11" t="s">
        <v>62</v>
      </c>
      <c r="AV11" t="s">
        <v>63</v>
      </c>
      <c r="AX11" t="s">
        <v>63</v>
      </c>
      <c r="AY11" t="s">
        <v>62</v>
      </c>
      <c r="AZ11" t="s">
        <v>62</v>
      </c>
      <c r="BC11" t="s">
        <v>63</v>
      </c>
      <c r="BD11" t="s">
        <v>63</v>
      </c>
      <c r="BE11" t="s">
        <v>63</v>
      </c>
      <c r="BF11">
        <v>10</v>
      </c>
    </row>
    <row r="12" spans="1:58">
      <c r="A12">
        <v>5700176</v>
      </c>
      <c r="B12" s="1">
        <v>42560</v>
      </c>
      <c r="C12" t="s">
        <v>57</v>
      </c>
      <c r="D12" t="s">
        <v>76</v>
      </c>
      <c r="E12" t="s">
        <v>286</v>
      </c>
      <c r="F12" t="s">
        <v>59</v>
      </c>
      <c r="G12" t="s">
        <v>66</v>
      </c>
      <c r="H12" s="1">
        <v>42565</v>
      </c>
      <c r="I12" t="s">
        <v>61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s">
        <v>62</v>
      </c>
      <c r="AI12" t="s">
        <v>62</v>
      </c>
      <c r="AJ12" t="s">
        <v>63</v>
      </c>
      <c r="AK12" t="s">
        <v>63</v>
      </c>
      <c r="AM12" t="s">
        <v>63</v>
      </c>
      <c r="AN12" t="s">
        <v>63</v>
      </c>
      <c r="AO12" t="s">
        <v>63</v>
      </c>
      <c r="AP12" t="s">
        <v>63</v>
      </c>
      <c r="AR12" t="s">
        <v>62</v>
      </c>
      <c r="AT12" t="s">
        <v>62</v>
      </c>
      <c r="AU12" t="s">
        <v>62</v>
      </c>
      <c r="AV12" t="s">
        <v>62</v>
      </c>
      <c r="AX12" t="s">
        <v>63</v>
      </c>
      <c r="AY12" t="s">
        <v>62</v>
      </c>
      <c r="BC12" t="s">
        <v>62</v>
      </c>
      <c r="BD12" t="s">
        <v>62</v>
      </c>
      <c r="BE12" t="s">
        <v>62</v>
      </c>
      <c r="BF12">
        <v>11</v>
      </c>
    </row>
    <row r="13" spans="1:58">
      <c r="A13">
        <v>5907495</v>
      </c>
      <c r="B13" s="1">
        <v>42561</v>
      </c>
      <c r="C13" t="s">
        <v>57</v>
      </c>
      <c r="D13" t="s">
        <v>71</v>
      </c>
      <c r="E13" t="s">
        <v>613</v>
      </c>
      <c r="F13" t="s">
        <v>59</v>
      </c>
      <c r="G13" t="s">
        <v>77</v>
      </c>
      <c r="H13" s="1">
        <v>42565</v>
      </c>
      <c r="I13" t="s">
        <v>61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BF13">
        <v>12</v>
      </c>
    </row>
    <row r="14" spans="1:58">
      <c r="A14">
        <v>5911147</v>
      </c>
      <c r="B14" s="1">
        <v>42561</v>
      </c>
      <c r="C14" t="s">
        <v>70</v>
      </c>
      <c r="D14" t="s">
        <v>71</v>
      </c>
      <c r="E14" t="s">
        <v>613</v>
      </c>
      <c r="F14" t="s">
        <v>59</v>
      </c>
      <c r="G14" t="s">
        <v>69</v>
      </c>
      <c r="H14" s="1">
        <v>42565</v>
      </c>
      <c r="I14" t="s">
        <v>61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s">
        <v>62</v>
      </c>
      <c r="AI14" t="s">
        <v>63</v>
      </c>
      <c r="AJ14" t="s">
        <v>63</v>
      </c>
      <c r="AK14" t="s">
        <v>63</v>
      </c>
      <c r="AM14" t="s">
        <v>63</v>
      </c>
      <c r="AN14" t="s">
        <v>63</v>
      </c>
      <c r="AO14" t="s">
        <v>63</v>
      </c>
      <c r="AP14" t="s">
        <v>62</v>
      </c>
      <c r="AR14" t="s">
        <v>63</v>
      </c>
      <c r="AS14" t="s">
        <v>78</v>
      </c>
      <c r="AT14" t="s">
        <v>63</v>
      </c>
      <c r="AU14" t="s">
        <v>63</v>
      </c>
      <c r="AV14" t="s">
        <v>63</v>
      </c>
      <c r="AX14" t="s">
        <v>67</v>
      </c>
      <c r="AY14" t="s">
        <v>63</v>
      </c>
      <c r="BC14" t="s">
        <v>63</v>
      </c>
      <c r="BD14" t="s">
        <v>63</v>
      </c>
      <c r="BE14" t="s">
        <v>63</v>
      </c>
      <c r="BF14">
        <v>13</v>
      </c>
    </row>
    <row r="15" spans="1:58">
      <c r="A15">
        <v>5400033</v>
      </c>
      <c r="B15" s="1">
        <v>42689</v>
      </c>
      <c r="C15" t="s">
        <v>57</v>
      </c>
      <c r="D15" t="s">
        <v>79</v>
      </c>
      <c r="E15" t="s">
        <v>420</v>
      </c>
      <c r="F15" t="s">
        <v>59</v>
      </c>
      <c r="G15" t="s">
        <v>80</v>
      </c>
      <c r="H15" s="1">
        <v>42698</v>
      </c>
      <c r="I15" t="s">
        <v>61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s">
        <v>62</v>
      </c>
      <c r="AI15" t="s">
        <v>63</v>
      </c>
      <c r="AJ15" t="s">
        <v>63</v>
      </c>
      <c r="AK15" t="s">
        <v>63</v>
      </c>
      <c r="AM15" t="s">
        <v>63</v>
      </c>
      <c r="AN15" t="s">
        <v>63</v>
      </c>
      <c r="AO15" t="s">
        <v>63</v>
      </c>
      <c r="AP15" t="s">
        <v>63</v>
      </c>
      <c r="AR15" t="s">
        <v>62</v>
      </c>
      <c r="AT15" t="s">
        <v>62</v>
      </c>
      <c r="AU15" t="s">
        <v>62</v>
      </c>
      <c r="AV15" t="s">
        <v>62</v>
      </c>
      <c r="AX15" t="s">
        <v>63</v>
      </c>
      <c r="AY15" t="s">
        <v>62</v>
      </c>
      <c r="BC15" t="s">
        <v>63</v>
      </c>
      <c r="BD15" t="s">
        <v>62</v>
      </c>
      <c r="BE15" t="s">
        <v>62</v>
      </c>
      <c r="BF15">
        <v>14</v>
      </c>
    </row>
    <row r="16" spans="1:58">
      <c r="A16">
        <v>5501087</v>
      </c>
      <c r="B16" s="1">
        <v>42650</v>
      </c>
      <c r="C16" t="s">
        <v>57</v>
      </c>
      <c r="D16" t="s">
        <v>71</v>
      </c>
      <c r="E16" t="s">
        <v>613</v>
      </c>
      <c r="F16" t="s">
        <v>59</v>
      </c>
      <c r="G16" t="s">
        <v>69</v>
      </c>
      <c r="H16" s="1">
        <v>42655</v>
      </c>
      <c r="I16" t="s">
        <v>61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s">
        <v>62</v>
      </c>
      <c r="AI16" t="s">
        <v>62</v>
      </c>
      <c r="AJ16" t="s">
        <v>63</v>
      </c>
      <c r="AK16" t="s">
        <v>62</v>
      </c>
      <c r="AM16" t="s">
        <v>62</v>
      </c>
      <c r="AN16" t="s">
        <v>62</v>
      </c>
      <c r="AO16" t="s">
        <v>62</v>
      </c>
      <c r="AP16" t="s">
        <v>62</v>
      </c>
      <c r="AR16" t="s">
        <v>62</v>
      </c>
      <c r="AS16" t="s">
        <v>64</v>
      </c>
      <c r="AT16" t="s">
        <v>62</v>
      </c>
      <c r="AU16" t="s">
        <v>62</v>
      </c>
      <c r="AV16" t="s">
        <v>62</v>
      </c>
      <c r="AX16" t="s">
        <v>62</v>
      </c>
      <c r="AY16" t="s">
        <v>62</v>
      </c>
      <c r="BC16" t="s">
        <v>62</v>
      </c>
      <c r="BD16" t="s">
        <v>62</v>
      </c>
      <c r="BE16" t="s">
        <v>62</v>
      </c>
      <c r="BF16">
        <v>15</v>
      </c>
    </row>
    <row r="17" spans="1:58">
      <c r="A17">
        <v>5501395</v>
      </c>
      <c r="B17" s="1">
        <v>42726</v>
      </c>
      <c r="C17" t="s">
        <v>57</v>
      </c>
      <c r="D17" t="s">
        <v>71</v>
      </c>
      <c r="E17" t="s">
        <v>613</v>
      </c>
      <c r="F17" t="s">
        <v>59</v>
      </c>
      <c r="G17" t="s">
        <v>69</v>
      </c>
      <c r="H17" s="1">
        <v>42732</v>
      </c>
      <c r="I17" t="s">
        <v>61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s">
        <v>63</v>
      </c>
      <c r="AI17" t="s">
        <v>63</v>
      </c>
      <c r="AJ17" t="s">
        <v>63</v>
      </c>
      <c r="AK17" t="s">
        <v>63</v>
      </c>
      <c r="AM17" t="s">
        <v>63</v>
      </c>
      <c r="AN17" t="s">
        <v>63</v>
      </c>
      <c r="AO17" t="s">
        <v>63</v>
      </c>
      <c r="AP17" t="s">
        <v>63</v>
      </c>
      <c r="AR17" t="s">
        <v>63</v>
      </c>
      <c r="AS17" t="s">
        <v>64</v>
      </c>
      <c r="AT17" t="s">
        <v>63</v>
      </c>
      <c r="AU17" t="s">
        <v>62</v>
      </c>
      <c r="AV17" t="s">
        <v>63</v>
      </c>
      <c r="AX17" t="s">
        <v>67</v>
      </c>
      <c r="AY17" t="s">
        <v>63</v>
      </c>
      <c r="BC17" t="s">
        <v>63</v>
      </c>
      <c r="BD17" t="s">
        <v>63</v>
      </c>
      <c r="BE17" t="s">
        <v>63</v>
      </c>
      <c r="BF17">
        <v>16</v>
      </c>
    </row>
    <row r="18" spans="1:58">
      <c r="A18">
        <v>5501476</v>
      </c>
      <c r="B18" s="1">
        <v>42604</v>
      </c>
      <c r="C18" t="s">
        <v>57</v>
      </c>
      <c r="D18" t="s">
        <v>75</v>
      </c>
      <c r="E18" t="s">
        <v>160</v>
      </c>
      <c r="F18" t="s">
        <v>59</v>
      </c>
      <c r="G18" t="s">
        <v>60</v>
      </c>
      <c r="H18" s="1">
        <v>42607</v>
      </c>
      <c r="I18" t="s">
        <v>61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s">
        <v>62</v>
      </c>
      <c r="AI18" t="s">
        <v>62</v>
      </c>
      <c r="AJ18" t="s">
        <v>63</v>
      </c>
      <c r="AK18" t="s">
        <v>62</v>
      </c>
      <c r="AM18" t="s">
        <v>62</v>
      </c>
      <c r="AN18" t="s">
        <v>62</v>
      </c>
      <c r="AO18" t="s">
        <v>62</v>
      </c>
      <c r="AP18" t="s">
        <v>67</v>
      </c>
      <c r="AR18" t="s">
        <v>62</v>
      </c>
      <c r="AS18" t="s">
        <v>64</v>
      </c>
      <c r="AT18" t="s">
        <v>62</v>
      </c>
      <c r="AU18" t="s">
        <v>62</v>
      </c>
      <c r="AV18" t="s">
        <v>62</v>
      </c>
      <c r="AX18" t="s">
        <v>62</v>
      </c>
      <c r="AY18" t="s">
        <v>63</v>
      </c>
      <c r="BC18" t="s">
        <v>62</v>
      </c>
      <c r="BD18" t="s">
        <v>62</v>
      </c>
      <c r="BE18" t="s">
        <v>62</v>
      </c>
      <c r="BF18">
        <v>17</v>
      </c>
    </row>
    <row r="19" spans="1:58">
      <c r="A19">
        <v>5501481</v>
      </c>
      <c r="B19" s="1">
        <v>42620</v>
      </c>
      <c r="C19" t="s">
        <v>57</v>
      </c>
      <c r="D19" t="s">
        <v>71</v>
      </c>
      <c r="E19" t="s">
        <v>613</v>
      </c>
      <c r="F19" t="s">
        <v>59</v>
      </c>
      <c r="G19" t="s">
        <v>69</v>
      </c>
      <c r="H19" s="1">
        <v>42629</v>
      </c>
      <c r="I19" t="s">
        <v>61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s">
        <v>62</v>
      </c>
      <c r="AI19" t="s">
        <v>63</v>
      </c>
      <c r="AJ19" t="s">
        <v>63</v>
      </c>
      <c r="AK19" t="s">
        <v>63</v>
      </c>
      <c r="AM19" t="s">
        <v>63</v>
      </c>
      <c r="AN19" t="s">
        <v>63</v>
      </c>
      <c r="AO19" t="s">
        <v>63</v>
      </c>
      <c r="AP19" t="s">
        <v>62</v>
      </c>
      <c r="AR19" t="s">
        <v>67</v>
      </c>
      <c r="AS19" t="s">
        <v>78</v>
      </c>
      <c r="AT19" t="s">
        <v>62</v>
      </c>
      <c r="AU19" t="s">
        <v>62</v>
      </c>
      <c r="AV19" t="s">
        <v>62</v>
      </c>
      <c r="AX19" t="s">
        <v>62</v>
      </c>
      <c r="AY19" t="s">
        <v>63</v>
      </c>
      <c r="BC19" t="s">
        <v>62</v>
      </c>
      <c r="BD19" t="s">
        <v>62</v>
      </c>
      <c r="BE19" t="s">
        <v>63</v>
      </c>
      <c r="BF19">
        <v>18</v>
      </c>
    </row>
    <row r="20" spans="1:58">
      <c r="A20">
        <v>5501579</v>
      </c>
      <c r="B20" s="1">
        <v>42644</v>
      </c>
      <c r="C20" t="s">
        <v>57</v>
      </c>
      <c r="D20" t="s">
        <v>81</v>
      </c>
      <c r="E20" t="s">
        <v>94</v>
      </c>
      <c r="F20" t="s">
        <v>59</v>
      </c>
      <c r="G20" t="s">
        <v>82</v>
      </c>
      <c r="H20" s="1">
        <v>42649</v>
      </c>
      <c r="I20" t="s">
        <v>61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s">
        <v>62</v>
      </c>
      <c r="AI20" t="s">
        <v>67</v>
      </c>
      <c r="AJ20" t="s">
        <v>63</v>
      </c>
      <c r="AK20" t="s">
        <v>63</v>
      </c>
      <c r="AM20" t="s">
        <v>62</v>
      </c>
      <c r="AN20" t="s">
        <v>62</v>
      </c>
      <c r="AO20" t="s">
        <v>62</v>
      </c>
      <c r="AP20" t="s">
        <v>62</v>
      </c>
      <c r="AR20" t="s">
        <v>62</v>
      </c>
      <c r="AT20" t="s">
        <v>62</v>
      </c>
      <c r="AU20" t="s">
        <v>62</v>
      </c>
      <c r="AV20" t="s">
        <v>62</v>
      </c>
      <c r="AX20" t="s">
        <v>62</v>
      </c>
      <c r="AY20" t="s">
        <v>62</v>
      </c>
      <c r="BD20" t="s">
        <v>62</v>
      </c>
      <c r="BE20" t="s">
        <v>62</v>
      </c>
      <c r="BF20">
        <v>19</v>
      </c>
    </row>
    <row r="21" spans="1:58">
      <c r="A21">
        <v>5501579</v>
      </c>
      <c r="B21" s="1">
        <v>42644</v>
      </c>
      <c r="C21" t="s">
        <v>57</v>
      </c>
      <c r="D21" t="s">
        <v>83</v>
      </c>
      <c r="E21" t="s">
        <v>420</v>
      </c>
      <c r="F21" t="s">
        <v>59</v>
      </c>
      <c r="G21" t="s">
        <v>82</v>
      </c>
      <c r="H21" s="1">
        <v>42649</v>
      </c>
      <c r="I21" t="s">
        <v>61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s">
        <v>62</v>
      </c>
      <c r="AI21" t="s">
        <v>67</v>
      </c>
      <c r="AJ21" t="s">
        <v>63</v>
      </c>
      <c r="AK21" t="s">
        <v>63</v>
      </c>
      <c r="AM21" t="s">
        <v>62</v>
      </c>
      <c r="AN21" t="s">
        <v>62</v>
      </c>
      <c r="AO21" t="s">
        <v>62</v>
      </c>
      <c r="AP21" t="s">
        <v>62</v>
      </c>
      <c r="AR21" t="s">
        <v>62</v>
      </c>
      <c r="AT21" t="s">
        <v>62</v>
      </c>
      <c r="AU21" t="s">
        <v>62</v>
      </c>
      <c r="AV21" t="s">
        <v>62</v>
      </c>
      <c r="AX21" t="s">
        <v>62</v>
      </c>
      <c r="AY21" t="s">
        <v>62</v>
      </c>
      <c r="BD21" t="s">
        <v>62</v>
      </c>
      <c r="BE21" t="s">
        <v>62</v>
      </c>
      <c r="BF21">
        <v>20</v>
      </c>
    </row>
    <row r="22" spans="1:58">
      <c r="A22">
        <v>5502123</v>
      </c>
      <c r="B22" s="1">
        <v>42695</v>
      </c>
      <c r="C22" t="s">
        <v>57</v>
      </c>
      <c r="D22" t="s">
        <v>71</v>
      </c>
      <c r="E22" t="s">
        <v>613</v>
      </c>
      <c r="F22" t="s">
        <v>59</v>
      </c>
      <c r="G22" t="s">
        <v>60</v>
      </c>
      <c r="H22" s="1">
        <v>42702</v>
      </c>
      <c r="I22" t="s">
        <v>61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s">
        <v>62</v>
      </c>
      <c r="AI22" t="s">
        <v>63</v>
      </c>
      <c r="AJ22" t="s">
        <v>63</v>
      </c>
      <c r="AK22" t="s">
        <v>63</v>
      </c>
      <c r="AM22" t="s">
        <v>63</v>
      </c>
      <c r="AN22" t="s">
        <v>63</v>
      </c>
      <c r="AO22" t="s">
        <v>63</v>
      </c>
      <c r="AP22" t="s">
        <v>63</v>
      </c>
      <c r="AR22" t="s">
        <v>63</v>
      </c>
      <c r="AS22" t="s">
        <v>78</v>
      </c>
      <c r="AT22" t="s">
        <v>63</v>
      </c>
      <c r="AU22" t="s">
        <v>62</v>
      </c>
      <c r="AV22" t="s">
        <v>63</v>
      </c>
      <c r="AX22" t="s">
        <v>62</v>
      </c>
      <c r="AY22" t="s">
        <v>63</v>
      </c>
      <c r="BC22" t="s">
        <v>63</v>
      </c>
      <c r="BD22" t="s">
        <v>67</v>
      </c>
      <c r="BE22" t="s">
        <v>63</v>
      </c>
      <c r="BF22">
        <v>21</v>
      </c>
    </row>
    <row r="23" spans="1:58">
      <c r="A23">
        <v>5505669</v>
      </c>
      <c r="B23" s="1">
        <v>42583</v>
      </c>
      <c r="C23" t="s">
        <v>57</v>
      </c>
      <c r="D23" t="s">
        <v>71</v>
      </c>
      <c r="E23" t="s">
        <v>613</v>
      </c>
      <c r="F23" t="s">
        <v>59</v>
      </c>
      <c r="G23" t="s">
        <v>66</v>
      </c>
      <c r="H23" s="1">
        <v>42586</v>
      </c>
      <c r="I23" t="s">
        <v>61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s">
        <v>62</v>
      </c>
      <c r="AI23" t="s">
        <v>63</v>
      </c>
      <c r="AJ23" t="s">
        <v>63</v>
      </c>
      <c r="AK23" t="s">
        <v>63</v>
      </c>
      <c r="AM23" t="s">
        <v>63</v>
      </c>
      <c r="AN23" t="s">
        <v>63</v>
      </c>
      <c r="AO23" t="s">
        <v>63</v>
      </c>
      <c r="AP23" t="s">
        <v>63</v>
      </c>
      <c r="AR23" t="s">
        <v>67</v>
      </c>
      <c r="AT23" t="s">
        <v>67</v>
      </c>
      <c r="AU23" t="s">
        <v>62</v>
      </c>
      <c r="AV23" t="s">
        <v>62</v>
      </c>
      <c r="AX23" t="s">
        <v>63</v>
      </c>
      <c r="AY23" t="s">
        <v>62</v>
      </c>
      <c r="AZ23" t="s">
        <v>62</v>
      </c>
      <c r="BC23" t="s">
        <v>63</v>
      </c>
      <c r="BD23" t="s">
        <v>62</v>
      </c>
      <c r="BE23" t="s">
        <v>63</v>
      </c>
      <c r="BF23">
        <v>22</v>
      </c>
    </row>
    <row r="24" spans="1:58">
      <c r="A24">
        <v>5506054</v>
      </c>
      <c r="B24" s="1">
        <v>42572</v>
      </c>
      <c r="C24" t="s">
        <v>57</v>
      </c>
      <c r="D24" t="s">
        <v>71</v>
      </c>
      <c r="E24" t="s">
        <v>613</v>
      </c>
      <c r="F24" t="s">
        <v>59</v>
      </c>
      <c r="G24" t="s">
        <v>60</v>
      </c>
      <c r="H24" s="1">
        <v>42579</v>
      </c>
      <c r="I24" t="s">
        <v>61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s">
        <v>62</v>
      </c>
      <c r="AI24" t="s">
        <v>63</v>
      </c>
      <c r="AJ24" t="s">
        <v>63</v>
      </c>
      <c r="AK24" t="s">
        <v>63</v>
      </c>
      <c r="AM24" t="s">
        <v>63</v>
      </c>
      <c r="AN24" t="s">
        <v>63</v>
      </c>
      <c r="AO24" t="s">
        <v>63</v>
      </c>
      <c r="AP24" t="s">
        <v>62</v>
      </c>
      <c r="AR24" t="s">
        <v>63</v>
      </c>
      <c r="AS24" t="s">
        <v>78</v>
      </c>
      <c r="AT24" t="s">
        <v>63</v>
      </c>
      <c r="AU24" t="s">
        <v>63</v>
      </c>
      <c r="AV24" t="s">
        <v>63</v>
      </c>
      <c r="AX24" t="s">
        <v>62</v>
      </c>
      <c r="AY24" t="s">
        <v>63</v>
      </c>
      <c r="BC24" t="s">
        <v>63</v>
      </c>
      <c r="BD24" t="s">
        <v>67</v>
      </c>
      <c r="BE24" t="s">
        <v>63</v>
      </c>
      <c r="BF24">
        <v>23</v>
      </c>
    </row>
    <row r="25" spans="1:58">
      <c r="A25">
        <v>5508293</v>
      </c>
      <c r="B25" s="1">
        <v>42710</v>
      </c>
      <c r="C25" t="s">
        <v>57</v>
      </c>
      <c r="D25" t="s">
        <v>58</v>
      </c>
      <c r="E25" t="s">
        <v>613</v>
      </c>
      <c r="F25" t="s">
        <v>59</v>
      </c>
      <c r="G25" t="s">
        <v>66</v>
      </c>
      <c r="H25" s="1">
        <v>42719</v>
      </c>
      <c r="I25" t="s">
        <v>61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s">
        <v>62</v>
      </c>
      <c r="AI25" t="s">
        <v>63</v>
      </c>
      <c r="AJ25" t="s">
        <v>63</v>
      </c>
      <c r="AK25" t="s">
        <v>63</v>
      </c>
      <c r="AM25" t="s">
        <v>63</v>
      </c>
      <c r="AN25" t="s">
        <v>63</v>
      </c>
      <c r="AO25" t="s">
        <v>63</v>
      </c>
      <c r="AP25" t="s">
        <v>63</v>
      </c>
      <c r="AR25" t="s">
        <v>67</v>
      </c>
      <c r="AT25" t="s">
        <v>62</v>
      </c>
      <c r="AU25" t="s">
        <v>62</v>
      </c>
      <c r="AV25" t="s">
        <v>62</v>
      </c>
      <c r="AX25" t="s">
        <v>63</v>
      </c>
      <c r="AY25" t="s">
        <v>62</v>
      </c>
      <c r="AZ25" t="s">
        <v>62</v>
      </c>
      <c r="BC25" t="s">
        <v>63</v>
      </c>
      <c r="BD25" t="s">
        <v>62</v>
      </c>
      <c r="BE25" t="s">
        <v>63</v>
      </c>
      <c r="BF25">
        <v>24</v>
      </c>
    </row>
    <row r="26" spans="1:58">
      <c r="A26">
        <v>5508665</v>
      </c>
      <c r="B26" s="1">
        <v>42603</v>
      </c>
      <c r="C26" t="s">
        <v>57</v>
      </c>
      <c r="D26" t="s">
        <v>71</v>
      </c>
      <c r="E26" t="s">
        <v>613</v>
      </c>
      <c r="F26" t="s">
        <v>59</v>
      </c>
      <c r="G26" t="s">
        <v>60</v>
      </c>
      <c r="H26" s="1">
        <v>42607</v>
      </c>
      <c r="I26" t="s">
        <v>61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s">
        <v>62</v>
      </c>
      <c r="AI26" t="s">
        <v>62</v>
      </c>
      <c r="AJ26" t="s">
        <v>63</v>
      </c>
      <c r="AK26" t="s">
        <v>62</v>
      </c>
      <c r="AM26" t="s">
        <v>62</v>
      </c>
      <c r="AN26" t="s">
        <v>62</v>
      </c>
      <c r="AO26" t="s">
        <v>62</v>
      </c>
      <c r="AP26" t="s">
        <v>62</v>
      </c>
      <c r="AR26" t="s">
        <v>63</v>
      </c>
      <c r="AS26" t="s">
        <v>64</v>
      </c>
      <c r="AT26" t="s">
        <v>63</v>
      </c>
      <c r="AU26" t="s">
        <v>62</v>
      </c>
      <c r="AV26" t="s">
        <v>63</v>
      </c>
      <c r="AX26" t="s">
        <v>62</v>
      </c>
      <c r="AY26" t="s">
        <v>63</v>
      </c>
      <c r="BC26" t="s">
        <v>63</v>
      </c>
      <c r="BD26" t="s">
        <v>67</v>
      </c>
      <c r="BE26" t="s">
        <v>63</v>
      </c>
      <c r="BF26">
        <v>25</v>
      </c>
    </row>
    <row r="27" spans="1:58">
      <c r="A27">
        <v>5512195</v>
      </c>
      <c r="B27" s="1">
        <v>42576</v>
      </c>
      <c r="C27" t="s">
        <v>70</v>
      </c>
      <c r="D27" t="s">
        <v>71</v>
      </c>
      <c r="E27" t="s">
        <v>613</v>
      </c>
      <c r="F27" t="s">
        <v>59</v>
      </c>
      <c r="G27" t="s">
        <v>60</v>
      </c>
      <c r="H27" s="1">
        <v>42590</v>
      </c>
      <c r="I27" t="s">
        <v>61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s">
        <v>62</v>
      </c>
      <c r="AI27" t="s">
        <v>63</v>
      </c>
      <c r="AJ27" t="s">
        <v>63</v>
      </c>
      <c r="AK27" t="s">
        <v>63</v>
      </c>
      <c r="AM27" t="s">
        <v>62</v>
      </c>
      <c r="AN27" t="s">
        <v>62</v>
      </c>
      <c r="AO27" t="s">
        <v>62</v>
      </c>
      <c r="AP27" t="s">
        <v>63</v>
      </c>
      <c r="AR27" t="s">
        <v>62</v>
      </c>
      <c r="AT27" t="s">
        <v>62</v>
      </c>
      <c r="AU27" t="s">
        <v>62</v>
      </c>
      <c r="AV27" t="s">
        <v>62</v>
      </c>
      <c r="AX27" t="s">
        <v>63</v>
      </c>
      <c r="AY27" t="s">
        <v>63</v>
      </c>
      <c r="BC27" t="s">
        <v>63</v>
      </c>
      <c r="BD27" t="s">
        <v>62</v>
      </c>
      <c r="BE27" t="s">
        <v>63</v>
      </c>
      <c r="BF27">
        <v>26</v>
      </c>
    </row>
    <row r="28" spans="1:58">
      <c r="A28">
        <v>5513817</v>
      </c>
      <c r="B28" s="1">
        <v>42612</v>
      </c>
      <c r="C28" t="s">
        <v>57</v>
      </c>
      <c r="D28" t="s">
        <v>567</v>
      </c>
      <c r="E28" t="s">
        <v>105</v>
      </c>
      <c r="F28" t="s">
        <v>59</v>
      </c>
      <c r="G28" t="s">
        <v>66</v>
      </c>
      <c r="H28" s="1">
        <v>42618</v>
      </c>
      <c r="I28" t="s">
        <v>61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s">
        <v>62</v>
      </c>
      <c r="AI28" t="s">
        <v>63</v>
      </c>
      <c r="AJ28" t="s">
        <v>63</v>
      </c>
      <c r="AK28" t="s">
        <v>63</v>
      </c>
      <c r="AM28" t="s">
        <v>63</v>
      </c>
      <c r="AN28" t="s">
        <v>63</v>
      </c>
      <c r="AO28" t="s">
        <v>63</v>
      </c>
      <c r="AP28" t="s">
        <v>63</v>
      </c>
      <c r="AR28" t="s">
        <v>62</v>
      </c>
      <c r="AS28" t="s">
        <v>64</v>
      </c>
      <c r="AT28" t="s">
        <v>67</v>
      </c>
      <c r="AU28" t="s">
        <v>62</v>
      </c>
      <c r="AV28" t="s">
        <v>62</v>
      </c>
      <c r="AX28" t="s">
        <v>63</v>
      </c>
      <c r="AY28" t="s">
        <v>62</v>
      </c>
      <c r="AZ28" t="s">
        <v>62</v>
      </c>
      <c r="BC28" t="s">
        <v>63</v>
      </c>
      <c r="BD28" t="s">
        <v>62</v>
      </c>
      <c r="BE28" t="s">
        <v>63</v>
      </c>
      <c r="BF28">
        <v>27</v>
      </c>
    </row>
    <row r="29" spans="1:58">
      <c r="A29">
        <v>5513817</v>
      </c>
      <c r="B29" s="1">
        <v>42627</v>
      </c>
      <c r="C29" t="s">
        <v>57</v>
      </c>
      <c r="D29" t="s">
        <v>71</v>
      </c>
      <c r="E29" t="s">
        <v>613</v>
      </c>
      <c r="F29" t="s">
        <v>59</v>
      </c>
      <c r="G29" t="s">
        <v>66</v>
      </c>
      <c r="H29" s="1">
        <v>42634</v>
      </c>
      <c r="I29" t="s">
        <v>61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s">
        <v>62</v>
      </c>
      <c r="AI29" t="s">
        <v>63</v>
      </c>
      <c r="AJ29" t="s">
        <v>63</v>
      </c>
      <c r="AK29" t="s">
        <v>63</v>
      </c>
      <c r="AM29" t="s">
        <v>63</v>
      </c>
      <c r="AN29" t="s">
        <v>63</v>
      </c>
      <c r="AO29" t="s">
        <v>63</v>
      </c>
      <c r="AP29" t="s">
        <v>63</v>
      </c>
      <c r="AR29" t="s">
        <v>63</v>
      </c>
      <c r="AS29" t="s">
        <v>64</v>
      </c>
      <c r="AT29" t="s">
        <v>63</v>
      </c>
      <c r="AU29" t="s">
        <v>62</v>
      </c>
      <c r="AV29" t="s">
        <v>63</v>
      </c>
      <c r="AX29" t="s">
        <v>63</v>
      </c>
      <c r="AY29" t="s">
        <v>62</v>
      </c>
      <c r="AZ29" t="s">
        <v>62</v>
      </c>
      <c r="BC29" t="s">
        <v>63</v>
      </c>
      <c r="BD29" t="s">
        <v>63</v>
      </c>
      <c r="BE29" t="s">
        <v>63</v>
      </c>
      <c r="BF29">
        <v>28</v>
      </c>
    </row>
    <row r="30" spans="1:58">
      <c r="A30">
        <v>5514579</v>
      </c>
      <c r="B30" s="1">
        <v>42727</v>
      </c>
      <c r="C30" t="s">
        <v>57</v>
      </c>
      <c r="D30" t="s">
        <v>71</v>
      </c>
      <c r="E30" t="s">
        <v>613</v>
      </c>
      <c r="F30" t="s">
        <v>59</v>
      </c>
      <c r="G30" t="s">
        <v>60</v>
      </c>
      <c r="H30" s="1">
        <v>42733</v>
      </c>
      <c r="I30" t="s">
        <v>61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s">
        <v>62</v>
      </c>
      <c r="AI30" t="s">
        <v>67</v>
      </c>
      <c r="AJ30" t="s">
        <v>63</v>
      </c>
      <c r="AK30" t="s">
        <v>63</v>
      </c>
      <c r="AM30" t="s">
        <v>62</v>
      </c>
      <c r="AN30" t="s">
        <v>62</v>
      </c>
      <c r="AO30" t="s">
        <v>62</v>
      </c>
      <c r="AP30" t="s">
        <v>62</v>
      </c>
      <c r="AR30" t="s">
        <v>62</v>
      </c>
      <c r="AS30" t="s">
        <v>64</v>
      </c>
      <c r="AT30" t="s">
        <v>62</v>
      </c>
      <c r="AU30" t="s">
        <v>62</v>
      </c>
      <c r="AV30" t="s">
        <v>62</v>
      </c>
      <c r="AX30" t="s">
        <v>62</v>
      </c>
      <c r="AY30" t="s">
        <v>63</v>
      </c>
      <c r="BC30" t="s">
        <v>63</v>
      </c>
      <c r="BD30" t="s">
        <v>62</v>
      </c>
      <c r="BE30" t="s">
        <v>62</v>
      </c>
      <c r="BF30">
        <v>29</v>
      </c>
    </row>
    <row r="31" spans="1:58">
      <c r="A31">
        <v>5517534</v>
      </c>
      <c r="B31" s="1">
        <v>42562</v>
      </c>
      <c r="C31" t="s">
        <v>57</v>
      </c>
      <c r="D31" t="s">
        <v>71</v>
      </c>
      <c r="E31" t="s">
        <v>613</v>
      </c>
      <c r="F31" t="s">
        <v>59</v>
      </c>
      <c r="G31" t="s">
        <v>60</v>
      </c>
      <c r="H31" s="1">
        <v>42568</v>
      </c>
      <c r="I31" t="s">
        <v>61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s">
        <v>62</v>
      </c>
      <c r="AI31" t="s">
        <v>63</v>
      </c>
      <c r="AJ31" t="s">
        <v>63</v>
      </c>
      <c r="AK31" t="s">
        <v>63</v>
      </c>
      <c r="AM31" t="s">
        <v>62</v>
      </c>
      <c r="AN31" t="s">
        <v>62</v>
      </c>
      <c r="AO31" t="s">
        <v>62</v>
      </c>
      <c r="AP31" t="s">
        <v>63</v>
      </c>
      <c r="AR31" t="s">
        <v>67</v>
      </c>
      <c r="AS31" t="s">
        <v>64</v>
      </c>
      <c r="AT31" t="s">
        <v>62</v>
      </c>
      <c r="AU31" t="s">
        <v>62</v>
      </c>
      <c r="AV31" t="s">
        <v>62</v>
      </c>
      <c r="AX31" t="s">
        <v>62</v>
      </c>
      <c r="AY31" t="s">
        <v>63</v>
      </c>
      <c r="AZ31" t="s">
        <v>62</v>
      </c>
      <c r="BC31" t="s">
        <v>62</v>
      </c>
      <c r="BD31" t="s">
        <v>62</v>
      </c>
      <c r="BE31" t="s">
        <v>63</v>
      </c>
      <c r="BF31">
        <v>30</v>
      </c>
    </row>
    <row r="32" spans="1:58">
      <c r="A32">
        <v>5517534</v>
      </c>
      <c r="B32" s="1">
        <v>42566</v>
      </c>
      <c r="C32" t="s">
        <v>57</v>
      </c>
      <c r="D32" t="s">
        <v>84</v>
      </c>
      <c r="E32" t="s">
        <v>155</v>
      </c>
      <c r="F32" t="s">
        <v>59</v>
      </c>
      <c r="G32" t="s">
        <v>60</v>
      </c>
      <c r="H32" s="1">
        <v>42575</v>
      </c>
      <c r="I32" t="s">
        <v>61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s">
        <v>62</v>
      </c>
      <c r="AI32" t="s">
        <v>63</v>
      </c>
      <c r="AJ32" t="s">
        <v>63</v>
      </c>
      <c r="AK32" t="s">
        <v>63</v>
      </c>
      <c r="AM32" t="s">
        <v>63</v>
      </c>
      <c r="AN32" t="s">
        <v>63</v>
      </c>
      <c r="AO32" t="s">
        <v>63</v>
      </c>
      <c r="AP32" t="s">
        <v>63</v>
      </c>
      <c r="AR32" t="s">
        <v>63</v>
      </c>
      <c r="AS32" t="s">
        <v>64</v>
      </c>
      <c r="AT32" t="s">
        <v>63</v>
      </c>
      <c r="AU32" t="s">
        <v>62</v>
      </c>
      <c r="AV32" t="s">
        <v>63</v>
      </c>
      <c r="AX32" t="s">
        <v>67</v>
      </c>
      <c r="AY32" t="s">
        <v>63</v>
      </c>
      <c r="BC32" t="s">
        <v>63</v>
      </c>
      <c r="BD32" t="s">
        <v>67</v>
      </c>
      <c r="BE32" t="s">
        <v>63</v>
      </c>
      <c r="BF32">
        <v>31</v>
      </c>
    </row>
    <row r="33" spans="1:58">
      <c r="A33">
        <v>5519185</v>
      </c>
      <c r="B33" s="1">
        <v>42588</v>
      </c>
      <c r="C33" t="s">
        <v>57</v>
      </c>
      <c r="D33" t="s">
        <v>71</v>
      </c>
      <c r="E33" t="s">
        <v>613</v>
      </c>
      <c r="F33" t="s">
        <v>59</v>
      </c>
      <c r="G33" t="s">
        <v>60</v>
      </c>
      <c r="H33" s="1">
        <v>42592</v>
      </c>
      <c r="I33" t="s">
        <v>61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s">
        <v>62</v>
      </c>
      <c r="AI33" t="s">
        <v>63</v>
      </c>
      <c r="AJ33" t="s">
        <v>63</v>
      </c>
      <c r="AK33" t="s">
        <v>63</v>
      </c>
      <c r="AM33" t="s">
        <v>63</v>
      </c>
      <c r="AN33" t="s">
        <v>63</v>
      </c>
      <c r="AO33" t="s">
        <v>63</v>
      </c>
      <c r="AP33" t="s">
        <v>67</v>
      </c>
      <c r="AR33" t="s">
        <v>63</v>
      </c>
      <c r="AT33" t="s">
        <v>62</v>
      </c>
      <c r="AU33" t="s">
        <v>63</v>
      </c>
      <c r="AV33" t="s">
        <v>63</v>
      </c>
      <c r="AX33" t="s">
        <v>63</v>
      </c>
      <c r="AY33" t="s">
        <v>63</v>
      </c>
      <c r="BC33" t="s">
        <v>63</v>
      </c>
      <c r="BD33" t="s">
        <v>63</v>
      </c>
      <c r="BE33" t="s">
        <v>63</v>
      </c>
      <c r="BF33">
        <v>32</v>
      </c>
    </row>
    <row r="34" spans="1:58">
      <c r="A34">
        <v>5521671</v>
      </c>
      <c r="B34" s="1">
        <v>42563</v>
      </c>
      <c r="C34" t="s">
        <v>57</v>
      </c>
      <c r="D34" t="s">
        <v>71</v>
      </c>
      <c r="E34" t="s">
        <v>613</v>
      </c>
      <c r="F34" t="s">
        <v>59</v>
      </c>
      <c r="G34" t="s">
        <v>66</v>
      </c>
      <c r="H34" s="1">
        <v>42568</v>
      </c>
      <c r="I34" t="s">
        <v>61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s">
        <v>63</v>
      </c>
      <c r="AI34" t="s">
        <v>63</v>
      </c>
      <c r="AJ34" t="s">
        <v>63</v>
      </c>
      <c r="AK34" t="s">
        <v>63</v>
      </c>
      <c r="AM34" t="s">
        <v>63</v>
      </c>
      <c r="AN34" t="s">
        <v>63</v>
      </c>
      <c r="AO34" t="s">
        <v>63</v>
      </c>
      <c r="AP34" t="s">
        <v>63</v>
      </c>
      <c r="AR34" t="s">
        <v>63</v>
      </c>
      <c r="AS34" t="s">
        <v>64</v>
      </c>
      <c r="AT34" t="s">
        <v>63</v>
      </c>
      <c r="AU34" t="s">
        <v>67</v>
      </c>
      <c r="AV34" t="s">
        <v>63</v>
      </c>
      <c r="AX34" t="s">
        <v>63</v>
      </c>
      <c r="AY34" t="s">
        <v>63</v>
      </c>
      <c r="AZ34" t="s">
        <v>62</v>
      </c>
      <c r="BC34" t="s">
        <v>63</v>
      </c>
      <c r="BD34" t="s">
        <v>67</v>
      </c>
      <c r="BE34" t="s">
        <v>63</v>
      </c>
      <c r="BF34">
        <v>33</v>
      </c>
    </row>
    <row r="35" spans="1:58">
      <c r="A35">
        <v>5521789</v>
      </c>
      <c r="B35" s="1">
        <v>42608</v>
      </c>
      <c r="C35" t="s">
        <v>70</v>
      </c>
      <c r="D35" t="s">
        <v>71</v>
      </c>
      <c r="E35" t="s">
        <v>613</v>
      </c>
      <c r="F35" t="s">
        <v>59</v>
      </c>
      <c r="G35" t="s">
        <v>60</v>
      </c>
      <c r="H35" s="1">
        <v>42613</v>
      </c>
      <c r="I35" t="s">
        <v>61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s">
        <v>62</v>
      </c>
      <c r="AI35" t="s">
        <v>62</v>
      </c>
      <c r="AJ35" t="s">
        <v>62</v>
      </c>
      <c r="AK35" t="s">
        <v>62</v>
      </c>
      <c r="AM35" t="s">
        <v>62</v>
      </c>
      <c r="AN35" t="s">
        <v>62</v>
      </c>
      <c r="AO35" t="s">
        <v>62</v>
      </c>
      <c r="AP35" t="s">
        <v>62</v>
      </c>
      <c r="AR35" t="s">
        <v>62</v>
      </c>
      <c r="AS35" t="s">
        <v>64</v>
      </c>
      <c r="AT35" t="s">
        <v>62</v>
      </c>
      <c r="AU35" t="s">
        <v>62</v>
      </c>
      <c r="AV35" t="s">
        <v>62</v>
      </c>
      <c r="AX35" t="s">
        <v>62</v>
      </c>
      <c r="AY35" t="s">
        <v>62</v>
      </c>
      <c r="BC35" t="s">
        <v>62</v>
      </c>
      <c r="BD35" t="s">
        <v>62</v>
      </c>
      <c r="BE35" t="s">
        <v>62</v>
      </c>
      <c r="BF35">
        <v>34</v>
      </c>
    </row>
    <row r="36" spans="1:58">
      <c r="A36">
        <v>5600141</v>
      </c>
      <c r="B36" s="1">
        <v>42724</v>
      </c>
      <c r="C36" t="s">
        <v>57</v>
      </c>
      <c r="D36" t="s">
        <v>71</v>
      </c>
      <c r="E36" t="s">
        <v>613</v>
      </c>
      <c r="F36" t="s">
        <v>59</v>
      </c>
      <c r="G36" t="s">
        <v>60</v>
      </c>
      <c r="H36" s="1">
        <v>42730</v>
      </c>
      <c r="I36" t="s">
        <v>61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s">
        <v>62</v>
      </c>
      <c r="AI36" t="s">
        <v>62</v>
      </c>
      <c r="AJ36" t="s">
        <v>63</v>
      </c>
      <c r="AK36" t="s">
        <v>63</v>
      </c>
      <c r="AM36" t="s">
        <v>62</v>
      </c>
      <c r="AN36" t="s">
        <v>62</v>
      </c>
      <c r="AO36" t="s">
        <v>62</v>
      </c>
      <c r="AP36" t="s">
        <v>62</v>
      </c>
      <c r="AR36" t="s">
        <v>63</v>
      </c>
      <c r="AS36" t="s">
        <v>64</v>
      </c>
      <c r="AT36" t="s">
        <v>62</v>
      </c>
      <c r="AU36" t="s">
        <v>62</v>
      </c>
      <c r="AV36" t="s">
        <v>63</v>
      </c>
      <c r="AX36" t="s">
        <v>62</v>
      </c>
      <c r="AY36" t="s">
        <v>63</v>
      </c>
      <c r="BC36" t="s">
        <v>63</v>
      </c>
      <c r="BD36" t="s">
        <v>62</v>
      </c>
      <c r="BE36" t="s">
        <v>63</v>
      </c>
      <c r="BF36">
        <v>35</v>
      </c>
    </row>
    <row r="37" spans="1:58">
      <c r="A37">
        <v>5607332</v>
      </c>
      <c r="B37" s="1">
        <v>42632</v>
      </c>
      <c r="C37" t="s">
        <v>57</v>
      </c>
      <c r="D37" t="s">
        <v>71</v>
      </c>
      <c r="E37" t="s">
        <v>613</v>
      </c>
      <c r="F37" t="s">
        <v>59</v>
      </c>
      <c r="G37" t="s">
        <v>72</v>
      </c>
      <c r="H37" s="1">
        <v>42636</v>
      </c>
      <c r="I37" t="s">
        <v>61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s">
        <v>62</v>
      </c>
      <c r="AI37" t="s">
        <v>67</v>
      </c>
      <c r="AJ37" t="s">
        <v>63</v>
      </c>
      <c r="AK37" t="s">
        <v>63</v>
      </c>
      <c r="AM37" t="s">
        <v>62</v>
      </c>
      <c r="AN37" t="s">
        <v>62</v>
      </c>
      <c r="AO37" t="s">
        <v>62</v>
      </c>
      <c r="AP37" t="s">
        <v>63</v>
      </c>
      <c r="AR37" t="s">
        <v>63</v>
      </c>
      <c r="AT37" t="s">
        <v>63</v>
      </c>
      <c r="AV37" t="s">
        <v>63</v>
      </c>
      <c r="AX37" t="s">
        <v>63</v>
      </c>
      <c r="AY37" t="s">
        <v>62</v>
      </c>
      <c r="BC37" t="s">
        <v>63</v>
      </c>
      <c r="BD37" t="s">
        <v>67</v>
      </c>
      <c r="BE37" t="s">
        <v>63</v>
      </c>
      <c r="BF37">
        <v>36</v>
      </c>
    </row>
    <row r="38" spans="1:58">
      <c r="A38">
        <v>5608743</v>
      </c>
      <c r="B38" s="1">
        <v>42659</v>
      </c>
      <c r="C38" t="s">
        <v>70</v>
      </c>
      <c r="D38" t="s">
        <v>71</v>
      </c>
      <c r="E38" t="s">
        <v>613</v>
      </c>
      <c r="F38" t="s">
        <v>59</v>
      </c>
      <c r="G38" t="s">
        <v>66</v>
      </c>
      <c r="H38" s="1">
        <v>42664</v>
      </c>
      <c r="I38" t="s">
        <v>61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s">
        <v>62</v>
      </c>
      <c r="AI38" t="s">
        <v>63</v>
      </c>
      <c r="AJ38" t="s">
        <v>63</v>
      </c>
      <c r="AK38" t="s">
        <v>63</v>
      </c>
      <c r="AM38" t="s">
        <v>63</v>
      </c>
      <c r="AN38" t="s">
        <v>63</v>
      </c>
      <c r="AO38" t="s">
        <v>63</v>
      </c>
      <c r="AP38" t="s">
        <v>63</v>
      </c>
      <c r="AR38" t="s">
        <v>62</v>
      </c>
      <c r="AT38" t="s">
        <v>62</v>
      </c>
      <c r="AU38" t="s">
        <v>67</v>
      </c>
      <c r="AV38" t="s">
        <v>62</v>
      </c>
      <c r="AX38" t="s">
        <v>63</v>
      </c>
      <c r="AY38" t="s">
        <v>62</v>
      </c>
      <c r="AZ38" t="s">
        <v>62</v>
      </c>
      <c r="BC38" t="s">
        <v>63</v>
      </c>
      <c r="BD38" t="s">
        <v>62</v>
      </c>
      <c r="BE38" t="s">
        <v>63</v>
      </c>
      <c r="BF38">
        <v>37</v>
      </c>
    </row>
    <row r="39" spans="1:58">
      <c r="A39">
        <v>5609207</v>
      </c>
      <c r="B39" s="1">
        <v>42651</v>
      </c>
      <c r="C39" t="s">
        <v>57</v>
      </c>
      <c r="D39" t="s">
        <v>81</v>
      </c>
      <c r="E39" t="s">
        <v>94</v>
      </c>
      <c r="F39" t="s">
        <v>59</v>
      </c>
      <c r="G39" t="s">
        <v>60</v>
      </c>
      <c r="H39" s="1">
        <v>42656</v>
      </c>
      <c r="I39" t="s">
        <v>61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s">
        <v>62</v>
      </c>
      <c r="AI39" t="s">
        <v>63</v>
      </c>
      <c r="AJ39" t="s">
        <v>63</v>
      </c>
      <c r="AK39" t="s">
        <v>63</v>
      </c>
      <c r="AM39" t="s">
        <v>62</v>
      </c>
      <c r="AN39" t="s">
        <v>62</v>
      </c>
      <c r="AO39" t="s">
        <v>62</v>
      </c>
      <c r="AP39" t="s">
        <v>63</v>
      </c>
      <c r="AR39" t="s">
        <v>67</v>
      </c>
      <c r="AS39" t="s">
        <v>64</v>
      </c>
      <c r="AT39" t="s">
        <v>62</v>
      </c>
      <c r="AU39" t="s">
        <v>62</v>
      </c>
      <c r="AV39" t="s">
        <v>62</v>
      </c>
      <c r="AX39" t="s">
        <v>62</v>
      </c>
      <c r="AY39" t="s">
        <v>62</v>
      </c>
      <c r="BC39" t="s">
        <v>62</v>
      </c>
      <c r="BD39" t="s">
        <v>62</v>
      </c>
      <c r="BE39" t="s">
        <v>62</v>
      </c>
      <c r="BF39">
        <v>38</v>
      </c>
    </row>
    <row r="40" spans="1:58">
      <c r="A40">
        <v>5611443</v>
      </c>
      <c r="B40" s="1">
        <v>42669</v>
      </c>
      <c r="C40" t="s">
        <v>57</v>
      </c>
      <c r="D40" t="s">
        <v>85</v>
      </c>
      <c r="E40" t="s">
        <v>614</v>
      </c>
      <c r="F40" t="s">
        <v>59</v>
      </c>
      <c r="G40" t="s">
        <v>72</v>
      </c>
      <c r="H40" s="1">
        <v>42674</v>
      </c>
      <c r="I40" t="s">
        <v>61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s">
        <v>62</v>
      </c>
      <c r="AI40" t="s">
        <v>62</v>
      </c>
      <c r="AJ40" t="s">
        <v>63</v>
      </c>
      <c r="AK40" t="s">
        <v>63</v>
      </c>
      <c r="AM40" t="s">
        <v>62</v>
      </c>
      <c r="AN40" t="s">
        <v>62</v>
      </c>
      <c r="AO40" t="s">
        <v>62</v>
      </c>
      <c r="AP40" t="s">
        <v>62</v>
      </c>
      <c r="AR40" t="s">
        <v>62</v>
      </c>
      <c r="AT40" t="s">
        <v>62</v>
      </c>
      <c r="AV40" t="s">
        <v>62</v>
      </c>
      <c r="AX40" t="s">
        <v>63</v>
      </c>
      <c r="AY40" t="s">
        <v>62</v>
      </c>
      <c r="BC40" t="s">
        <v>62</v>
      </c>
      <c r="BD40" t="s">
        <v>62</v>
      </c>
      <c r="BE40" t="s">
        <v>62</v>
      </c>
      <c r="BF40">
        <v>39</v>
      </c>
    </row>
    <row r="41" spans="1:58">
      <c r="A41">
        <v>5612372</v>
      </c>
      <c r="B41" s="1">
        <v>42669</v>
      </c>
      <c r="C41" t="s">
        <v>70</v>
      </c>
      <c r="D41" t="s">
        <v>71</v>
      </c>
      <c r="E41" t="s">
        <v>613</v>
      </c>
      <c r="F41" t="s">
        <v>59</v>
      </c>
      <c r="G41" t="s">
        <v>86</v>
      </c>
      <c r="H41" s="1">
        <v>42675</v>
      </c>
      <c r="I41" t="s">
        <v>61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s">
        <v>62</v>
      </c>
      <c r="AI41" t="s">
        <v>63</v>
      </c>
      <c r="AK41" t="s">
        <v>63</v>
      </c>
      <c r="AM41" t="s">
        <v>62</v>
      </c>
      <c r="AO41" t="s">
        <v>62</v>
      </c>
      <c r="AP41" t="s">
        <v>62</v>
      </c>
      <c r="AR41" t="s">
        <v>62</v>
      </c>
      <c r="AT41" t="s">
        <v>62</v>
      </c>
      <c r="AU41" t="s">
        <v>62</v>
      </c>
      <c r="AV41" t="s">
        <v>62</v>
      </c>
      <c r="AX41" t="s">
        <v>63</v>
      </c>
      <c r="AY41" t="s">
        <v>62</v>
      </c>
      <c r="BC41" t="s">
        <v>63</v>
      </c>
      <c r="BD41" t="s">
        <v>62</v>
      </c>
      <c r="BE41" t="s">
        <v>62</v>
      </c>
      <c r="BF41">
        <v>40</v>
      </c>
    </row>
    <row r="42" spans="1:58">
      <c r="A42">
        <v>5612774</v>
      </c>
      <c r="B42" s="1">
        <v>42688</v>
      </c>
      <c r="C42" t="s">
        <v>87</v>
      </c>
      <c r="D42" t="s">
        <v>81</v>
      </c>
      <c r="E42" t="s">
        <v>94</v>
      </c>
      <c r="F42" t="s">
        <v>59</v>
      </c>
      <c r="G42" t="s">
        <v>60</v>
      </c>
      <c r="H42" s="1">
        <v>42690</v>
      </c>
      <c r="I42" t="s">
        <v>61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s">
        <v>62</v>
      </c>
      <c r="AI42" t="s">
        <v>63</v>
      </c>
      <c r="AJ42" t="s">
        <v>63</v>
      </c>
      <c r="AK42" t="s">
        <v>63</v>
      </c>
      <c r="AM42" t="s">
        <v>62</v>
      </c>
      <c r="AN42" t="s">
        <v>62</v>
      </c>
      <c r="AO42" t="s">
        <v>62</v>
      </c>
      <c r="AP42" t="s">
        <v>62</v>
      </c>
      <c r="AR42" t="s">
        <v>63</v>
      </c>
      <c r="AS42" t="s">
        <v>64</v>
      </c>
      <c r="AT42" t="s">
        <v>62</v>
      </c>
      <c r="AU42" t="s">
        <v>62</v>
      </c>
      <c r="AV42" t="s">
        <v>63</v>
      </c>
      <c r="AX42" t="s">
        <v>62</v>
      </c>
      <c r="AY42" t="s">
        <v>62</v>
      </c>
      <c r="BC42" t="s">
        <v>63</v>
      </c>
      <c r="BD42" t="s">
        <v>62</v>
      </c>
      <c r="BE42" t="s">
        <v>63</v>
      </c>
      <c r="BF42">
        <v>41</v>
      </c>
    </row>
    <row r="43" spans="1:58">
      <c r="A43">
        <v>5617337</v>
      </c>
      <c r="B43" s="1">
        <v>42601</v>
      </c>
      <c r="C43" t="s">
        <v>70</v>
      </c>
      <c r="D43" t="s">
        <v>71</v>
      </c>
      <c r="E43" t="s">
        <v>613</v>
      </c>
      <c r="F43" t="s">
        <v>59</v>
      </c>
      <c r="G43" t="s">
        <v>66</v>
      </c>
      <c r="H43" s="1">
        <v>42606</v>
      </c>
      <c r="I43" t="s">
        <v>61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s">
        <v>62</v>
      </c>
      <c r="AI43" t="s">
        <v>63</v>
      </c>
      <c r="AJ43" t="s">
        <v>63</v>
      </c>
      <c r="AK43" t="s">
        <v>63</v>
      </c>
      <c r="AM43" t="s">
        <v>63</v>
      </c>
      <c r="AN43" t="s">
        <v>63</v>
      </c>
      <c r="AO43" t="s">
        <v>63</v>
      </c>
      <c r="AP43" t="s">
        <v>63</v>
      </c>
      <c r="AR43" t="s">
        <v>62</v>
      </c>
      <c r="AT43" t="s">
        <v>62</v>
      </c>
      <c r="AU43" t="s">
        <v>62</v>
      </c>
      <c r="AV43" t="s">
        <v>62</v>
      </c>
      <c r="AX43" t="s">
        <v>63</v>
      </c>
      <c r="AY43" t="s">
        <v>62</v>
      </c>
      <c r="AZ43" t="s">
        <v>62</v>
      </c>
      <c r="BC43" t="s">
        <v>63</v>
      </c>
      <c r="BD43" t="s">
        <v>62</v>
      </c>
      <c r="BE43" t="s">
        <v>63</v>
      </c>
      <c r="BF43">
        <v>42</v>
      </c>
    </row>
    <row r="44" spans="1:58">
      <c r="A44">
        <v>5700330</v>
      </c>
      <c r="B44" s="1">
        <v>42650</v>
      </c>
      <c r="C44" t="s">
        <v>57</v>
      </c>
      <c r="D44" t="s">
        <v>88</v>
      </c>
      <c r="E44" t="s">
        <v>286</v>
      </c>
      <c r="F44" t="s">
        <v>59</v>
      </c>
      <c r="G44" t="s">
        <v>60</v>
      </c>
      <c r="H44" s="1">
        <v>42655</v>
      </c>
      <c r="I44" t="s">
        <v>61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s">
        <v>62</v>
      </c>
      <c r="AI44" t="s">
        <v>62</v>
      </c>
      <c r="AJ44" t="s">
        <v>63</v>
      </c>
      <c r="AK44" t="s">
        <v>63</v>
      </c>
      <c r="AM44" t="s">
        <v>62</v>
      </c>
      <c r="AN44" t="s">
        <v>62</v>
      </c>
      <c r="AO44" t="s">
        <v>62</v>
      </c>
      <c r="AP44" t="s">
        <v>63</v>
      </c>
      <c r="AR44" t="s">
        <v>63</v>
      </c>
      <c r="AS44" t="s">
        <v>64</v>
      </c>
      <c r="AT44" t="s">
        <v>63</v>
      </c>
      <c r="AU44" t="s">
        <v>62</v>
      </c>
      <c r="AV44" t="s">
        <v>63</v>
      </c>
      <c r="AX44" t="s">
        <v>62</v>
      </c>
      <c r="AY44" t="s">
        <v>63</v>
      </c>
      <c r="BC44" t="s">
        <v>63</v>
      </c>
      <c r="BD44" t="s">
        <v>62</v>
      </c>
      <c r="BE44" t="s">
        <v>63</v>
      </c>
      <c r="BF44">
        <v>43</v>
      </c>
    </row>
    <row r="45" spans="1:58">
      <c r="A45">
        <v>5700401</v>
      </c>
      <c r="B45" s="1">
        <v>42670</v>
      </c>
      <c r="C45" t="s">
        <v>57</v>
      </c>
      <c r="D45" t="s">
        <v>71</v>
      </c>
      <c r="E45" t="s">
        <v>613</v>
      </c>
      <c r="F45" t="s">
        <v>59</v>
      </c>
      <c r="G45" t="s">
        <v>60</v>
      </c>
      <c r="H45" s="1">
        <v>42676</v>
      </c>
      <c r="I45" t="s">
        <v>61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s">
        <v>62</v>
      </c>
      <c r="AI45" t="s">
        <v>63</v>
      </c>
      <c r="AJ45" t="s">
        <v>63</v>
      </c>
      <c r="AK45" t="s">
        <v>63</v>
      </c>
      <c r="AM45" t="s">
        <v>63</v>
      </c>
      <c r="AN45" t="s">
        <v>63</v>
      </c>
      <c r="AO45" t="s">
        <v>63</v>
      </c>
      <c r="AP45" t="s">
        <v>62</v>
      </c>
      <c r="AR45" t="s">
        <v>67</v>
      </c>
      <c r="AS45" t="s">
        <v>78</v>
      </c>
      <c r="AT45" t="s">
        <v>62</v>
      </c>
      <c r="AU45" t="s">
        <v>62</v>
      </c>
      <c r="AV45" t="s">
        <v>62</v>
      </c>
      <c r="AX45" t="s">
        <v>62</v>
      </c>
      <c r="AY45" t="s">
        <v>63</v>
      </c>
      <c r="BC45" t="s">
        <v>63</v>
      </c>
      <c r="BD45" t="s">
        <v>62</v>
      </c>
      <c r="BE45" t="s">
        <v>63</v>
      </c>
      <c r="BF45">
        <v>44</v>
      </c>
    </row>
    <row r="46" spans="1:58">
      <c r="A46">
        <v>5701789</v>
      </c>
      <c r="B46" s="1">
        <v>42710</v>
      </c>
      <c r="C46" t="s">
        <v>57</v>
      </c>
      <c r="D46" t="s">
        <v>71</v>
      </c>
      <c r="E46" t="s">
        <v>613</v>
      </c>
      <c r="F46" t="s">
        <v>59</v>
      </c>
      <c r="G46" t="s">
        <v>69</v>
      </c>
      <c r="H46" s="1">
        <v>42713</v>
      </c>
      <c r="I46" t="s">
        <v>61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s">
        <v>63</v>
      </c>
      <c r="AI46" t="s">
        <v>63</v>
      </c>
      <c r="AJ46" t="s">
        <v>63</v>
      </c>
      <c r="AK46" t="s">
        <v>63</v>
      </c>
      <c r="AM46" t="s">
        <v>63</v>
      </c>
      <c r="AN46" t="s">
        <v>63</v>
      </c>
      <c r="AO46" t="s">
        <v>63</v>
      </c>
      <c r="AP46" t="s">
        <v>63</v>
      </c>
      <c r="AR46" t="s">
        <v>63</v>
      </c>
      <c r="AS46" t="s">
        <v>78</v>
      </c>
      <c r="AT46" t="s">
        <v>63</v>
      </c>
      <c r="AU46" t="s">
        <v>62</v>
      </c>
      <c r="AV46" t="s">
        <v>63</v>
      </c>
      <c r="AX46" t="s">
        <v>63</v>
      </c>
      <c r="AY46" t="s">
        <v>63</v>
      </c>
      <c r="BC46" t="s">
        <v>63</v>
      </c>
      <c r="BD46" t="s">
        <v>63</v>
      </c>
      <c r="BE46" t="s">
        <v>67</v>
      </c>
      <c r="BF46">
        <v>45</v>
      </c>
    </row>
    <row r="47" spans="1:58">
      <c r="A47">
        <v>5703095</v>
      </c>
      <c r="B47" s="1">
        <v>42657</v>
      </c>
      <c r="C47" t="s">
        <v>57</v>
      </c>
      <c r="D47" t="s">
        <v>71</v>
      </c>
      <c r="E47" t="s">
        <v>613</v>
      </c>
      <c r="F47" t="s">
        <v>59</v>
      </c>
      <c r="G47" t="s">
        <v>60</v>
      </c>
      <c r="H47" s="1">
        <v>42664</v>
      </c>
      <c r="I47" t="s">
        <v>61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s">
        <v>62</v>
      </c>
      <c r="AI47" t="s">
        <v>62</v>
      </c>
      <c r="AJ47" t="s">
        <v>63</v>
      </c>
      <c r="AK47" t="s">
        <v>63</v>
      </c>
      <c r="AM47" t="s">
        <v>62</v>
      </c>
      <c r="AN47" t="s">
        <v>62</v>
      </c>
      <c r="AO47" t="s">
        <v>62</v>
      </c>
      <c r="AP47" t="s">
        <v>67</v>
      </c>
      <c r="AR47" t="s">
        <v>63</v>
      </c>
      <c r="AS47" t="s">
        <v>64</v>
      </c>
      <c r="AT47" t="s">
        <v>62</v>
      </c>
      <c r="AU47" t="s">
        <v>62</v>
      </c>
      <c r="AV47" t="s">
        <v>63</v>
      </c>
      <c r="AX47" t="s">
        <v>62</v>
      </c>
      <c r="AY47" t="s">
        <v>63</v>
      </c>
      <c r="BC47" t="s">
        <v>63</v>
      </c>
      <c r="BD47" t="s">
        <v>62</v>
      </c>
      <c r="BE47" t="s">
        <v>62</v>
      </c>
      <c r="BF47">
        <v>46</v>
      </c>
    </row>
    <row r="48" spans="1:58">
      <c r="A48">
        <v>5703634</v>
      </c>
      <c r="B48" s="1">
        <v>42612</v>
      </c>
      <c r="C48" t="s">
        <v>70</v>
      </c>
      <c r="D48" t="s">
        <v>71</v>
      </c>
      <c r="E48" t="s">
        <v>613</v>
      </c>
      <c r="F48" t="s">
        <v>59</v>
      </c>
      <c r="G48" t="s">
        <v>89</v>
      </c>
      <c r="H48" s="1">
        <v>42618</v>
      </c>
      <c r="I48" t="s">
        <v>61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I48" t="s">
        <v>62</v>
      </c>
      <c r="AJ48" t="s">
        <v>63</v>
      </c>
      <c r="AK48" t="s">
        <v>62</v>
      </c>
      <c r="AM48" t="s">
        <v>62</v>
      </c>
      <c r="AN48" t="s">
        <v>62</v>
      </c>
      <c r="AO48" t="s">
        <v>62</v>
      </c>
      <c r="AP48" t="s">
        <v>62</v>
      </c>
      <c r="AR48" t="s">
        <v>62</v>
      </c>
      <c r="AS48" t="s">
        <v>64</v>
      </c>
      <c r="AT48" t="s">
        <v>62</v>
      </c>
      <c r="AU48" t="s">
        <v>62</v>
      </c>
      <c r="AV48" t="s">
        <v>62</v>
      </c>
      <c r="AX48" t="s">
        <v>62</v>
      </c>
      <c r="AY48" t="s">
        <v>62</v>
      </c>
      <c r="AZ48" t="s">
        <v>62</v>
      </c>
      <c r="BB48" t="s">
        <v>67</v>
      </c>
      <c r="BC48" t="s">
        <v>62</v>
      </c>
      <c r="BD48" t="s">
        <v>62</v>
      </c>
      <c r="BE48" t="s">
        <v>62</v>
      </c>
      <c r="BF48">
        <v>47</v>
      </c>
    </row>
    <row r="49" spans="1:58">
      <c r="A49">
        <v>5703634</v>
      </c>
      <c r="B49" s="1">
        <v>42612</v>
      </c>
      <c r="C49" t="s">
        <v>70</v>
      </c>
      <c r="D49" t="s">
        <v>71</v>
      </c>
      <c r="E49" t="s">
        <v>613</v>
      </c>
      <c r="F49" t="s">
        <v>59</v>
      </c>
      <c r="G49" t="s">
        <v>69</v>
      </c>
      <c r="H49" s="1">
        <v>42618</v>
      </c>
      <c r="I49" t="s">
        <v>61</v>
      </c>
      <c r="J49" t="b">
        <v>0</v>
      </c>
      <c r="K49" t="b">
        <v>1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s">
        <v>62</v>
      </c>
      <c r="AI49" t="s">
        <v>62</v>
      </c>
      <c r="AJ49" t="s">
        <v>63</v>
      </c>
      <c r="AK49" t="s">
        <v>62</v>
      </c>
      <c r="AM49" t="s">
        <v>62</v>
      </c>
      <c r="AN49" t="s">
        <v>62</v>
      </c>
      <c r="AO49" t="s">
        <v>62</v>
      </c>
      <c r="AP49" t="s">
        <v>62</v>
      </c>
      <c r="AR49" t="s">
        <v>62</v>
      </c>
      <c r="AS49" t="s">
        <v>64</v>
      </c>
      <c r="AT49" t="s">
        <v>62</v>
      </c>
      <c r="AU49" t="s">
        <v>62</v>
      </c>
      <c r="AV49" t="s">
        <v>62</v>
      </c>
      <c r="AX49" t="s">
        <v>67</v>
      </c>
      <c r="AY49" t="s">
        <v>63</v>
      </c>
      <c r="BC49" t="s">
        <v>62</v>
      </c>
      <c r="BD49" t="s">
        <v>62</v>
      </c>
      <c r="BE49" t="s">
        <v>62</v>
      </c>
      <c r="BF49">
        <v>48</v>
      </c>
    </row>
    <row r="50" spans="1:58">
      <c r="A50">
        <v>5704362</v>
      </c>
      <c r="B50" s="1">
        <v>42601</v>
      </c>
      <c r="C50" t="s">
        <v>57</v>
      </c>
      <c r="D50" t="s">
        <v>71</v>
      </c>
      <c r="E50" t="s">
        <v>613</v>
      </c>
      <c r="F50" t="s">
        <v>59</v>
      </c>
      <c r="G50" t="s">
        <v>72</v>
      </c>
      <c r="H50" s="1">
        <v>42607</v>
      </c>
      <c r="I50" t="s">
        <v>61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s">
        <v>62</v>
      </c>
      <c r="AI50" t="s">
        <v>67</v>
      </c>
      <c r="AJ50" t="s">
        <v>63</v>
      </c>
      <c r="AK50" t="s">
        <v>62</v>
      </c>
      <c r="AM50" t="s">
        <v>62</v>
      </c>
      <c r="AN50" t="s">
        <v>62</v>
      </c>
      <c r="AO50" t="s">
        <v>62</v>
      </c>
      <c r="AP50" t="s">
        <v>63</v>
      </c>
      <c r="AR50" t="s">
        <v>63</v>
      </c>
      <c r="AT50" t="s">
        <v>63</v>
      </c>
      <c r="AV50" t="s">
        <v>63</v>
      </c>
      <c r="AX50" t="s">
        <v>63</v>
      </c>
      <c r="AY50" t="s">
        <v>63</v>
      </c>
      <c r="BC50" t="s">
        <v>63</v>
      </c>
      <c r="BD50" t="s">
        <v>67</v>
      </c>
      <c r="BE50" t="s">
        <v>63</v>
      </c>
      <c r="BF50">
        <v>49</v>
      </c>
    </row>
    <row r="51" spans="1:58">
      <c r="A51">
        <v>5704957</v>
      </c>
      <c r="B51" s="1">
        <v>42606</v>
      </c>
      <c r="C51" t="s">
        <v>70</v>
      </c>
      <c r="D51" t="s">
        <v>71</v>
      </c>
      <c r="E51" t="s">
        <v>613</v>
      </c>
      <c r="F51" t="s">
        <v>59</v>
      </c>
      <c r="G51" t="s">
        <v>66</v>
      </c>
      <c r="H51" s="1">
        <v>42613</v>
      </c>
      <c r="I51" t="s">
        <v>61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s">
        <v>62</v>
      </c>
      <c r="AI51" t="s">
        <v>63</v>
      </c>
      <c r="AJ51" t="s">
        <v>63</v>
      </c>
      <c r="AK51" t="s">
        <v>63</v>
      </c>
      <c r="AM51" t="s">
        <v>63</v>
      </c>
      <c r="AN51" t="s">
        <v>63</v>
      </c>
      <c r="AO51" t="s">
        <v>63</v>
      </c>
      <c r="AP51" t="s">
        <v>63</v>
      </c>
      <c r="AR51" t="s">
        <v>62</v>
      </c>
      <c r="AT51" t="s">
        <v>67</v>
      </c>
      <c r="AU51" t="s">
        <v>63</v>
      </c>
      <c r="AV51" t="s">
        <v>62</v>
      </c>
      <c r="AX51" t="s">
        <v>63</v>
      </c>
      <c r="AY51" t="s">
        <v>62</v>
      </c>
      <c r="AZ51" t="s">
        <v>62</v>
      </c>
      <c r="BC51" t="s">
        <v>63</v>
      </c>
      <c r="BD51" t="s">
        <v>62</v>
      </c>
      <c r="BE51" t="s">
        <v>63</v>
      </c>
      <c r="BF51">
        <v>50</v>
      </c>
    </row>
    <row r="52" spans="1:58">
      <c r="A52">
        <v>5706519</v>
      </c>
      <c r="B52" s="1">
        <v>42584</v>
      </c>
      <c r="C52" t="s">
        <v>57</v>
      </c>
      <c r="D52" t="s">
        <v>90</v>
      </c>
      <c r="E52" t="s">
        <v>137</v>
      </c>
      <c r="F52" t="s">
        <v>59</v>
      </c>
      <c r="G52" t="s">
        <v>72</v>
      </c>
      <c r="H52" s="1">
        <v>42590</v>
      </c>
      <c r="I52" t="s">
        <v>61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s">
        <v>62</v>
      </c>
      <c r="AI52" t="s">
        <v>62</v>
      </c>
      <c r="AJ52" t="s">
        <v>62</v>
      </c>
      <c r="AK52" t="s">
        <v>63</v>
      </c>
      <c r="AM52" t="s">
        <v>62</v>
      </c>
      <c r="AN52" t="s">
        <v>62</v>
      </c>
      <c r="AO52" t="s">
        <v>62</v>
      </c>
      <c r="AP52" t="s">
        <v>62</v>
      </c>
      <c r="AR52" t="s">
        <v>62</v>
      </c>
      <c r="AT52" t="s">
        <v>63</v>
      </c>
      <c r="AV52" t="s">
        <v>62</v>
      </c>
      <c r="AX52" t="s">
        <v>63</v>
      </c>
      <c r="AY52" t="s">
        <v>62</v>
      </c>
      <c r="BC52" t="s">
        <v>63</v>
      </c>
      <c r="BD52" t="s">
        <v>67</v>
      </c>
      <c r="BE52" t="s">
        <v>62</v>
      </c>
      <c r="BF52">
        <v>51</v>
      </c>
    </row>
    <row r="53" spans="1:58">
      <c r="A53">
        <v>5707735</v>
      </c>
      <c r="B53" s="1">
        <v>42672</v>
      </c>
      <c r="C53" t="s">
        <v>57</v>
      </c>
      <c r="D53" t="s">
        <v>81</v>
      </c>
      <c r="E53" t="s">
        <v>94</v>
      </c>
      <c r="F53" t="s">
        <v>59</v>
      </c>
      <c r="G53" t="s">
        <v>89</v>
      </c>
      <c r="H53" s="1">
        <v>42678</v>
      </c>
      <c r="I53" t="s">
        <v>61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I53" t="s">
        <v>63</v>
      </c>
      <c r="AJ53" t="s">
        <v>63</v>
      </c>
      <c r="AK53" t="s">
        <v>63</v>
      </c>
      <c r="AM53" t="s">
        <v>63</v>
      </c>
      <c r="AN53" t="s">
        <v>63</v>
      </c>
      <c r="AO53" t="s">
        <v>63</v>
      </c>
      <c r="AP53" t="s">
        <v>63</v>
      </c>
      <c r="AR53" t="s">
        <v>62</v>
      </c>
      <c r="AT53" t="s">
        <v>62</v>
      </c>
      <c r="AU53" t="s">
        <v>62</v>
      </c>
      <c r="AV53" t="s">
        <v>62</v>
      </c>
      <c r="AX53" t="s">
        <v>63</v>
      </c>
      <c r="AY53" t="s">
        <v>62</v>
      </c>
      <c r="AZ53" t="s">
        <v>62</v>
      </c>
      <c r="BB53" t="s">
        <v>62</v>
      </c>
      <c r="BC53" t="s">
        <v>63</v>
      </c>
      <c r="BD53" t="s">
        <v>62</v>
      </c>
      <c r="BE53" t="s">
        <v>63</v>
      </c>
      <c r="BF53">
        <v>52</v>
      </c>
    </row>
    <row r="54" spans="1:58">
      <c r="A54">
        <v>5709405</v>
      </c>
      <c r="B54" s="1">
        <v>42631</v>
      </c>
      <c r="C54" t="s">
        <v>70</v>
      </c>
      <c r="D54" t="s">
        <v>84</v>
      </c>
      <c r="E54" t="s">
        <v>155</v>
      </c>
      <c r="F54" t="s">
        <v>59</v>
      </c>
      <c r="G54" t="s">
        <v>74</v>
      </c>
      <c r="H54" s="1">
        <v>42636</v>
      </c>
      <c r="I54" t="s">
        <v>61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s">
        <v>62</v>
      </c>
      <c r="AI54" t="s">
        <v>63</v>
      </c>
      <c r="AK54" t="s">
        <v>63</v>
      </c>
      <c r="AM54" t="s">
        <v>67</v>
      </c>
      <c r="AN54" t="s">
        <v>62</v>
      </c>
      <c r="AO54" t="s">
        <v>62</v>
      </c>
      <c r="AP54" t="s">
        <v>63</v>
      </c>
      <c r="AR54" t="s">
        <v>62</v>
      </c>
      <c r="AT54" t="s">
        <v>62</v>
      </c>
      <c r="AU54" t="s">
        <v>62</v>
      </c>
      <c r="AV54" t="s">
        <v>62</v>
      </c>
      <c r="AX54" t="s">
        <v>62</v>
      </c>
      <c r="AY54" t="s">
        <v>62</v>
      </c>
      <c r="BC54" t="s">
        <v>63</v>
      </c>
      <c r="BD54" t="s">
        <v>62</v>
      </c>
      <c r="BE54" t="s">
        <v>62</v>
      </c>
      <c r="BF54">
        <v>53</v>
      </c>
    </row>
    <row r="55" spans="1:58">
      <c r="A55">
        <v>5713382</v>
      </c>
      <c r="B55" s="1">
        <v>42715</v>
      </c>
      <c r="C55" t="s">
        <v>57</v>
      </c>
      <c r="D55" t="s">
        <v>71</v>
      </c>
      <c r="E55" t="s">
        <v>613</v>
      </c>
      <c r="F55" t="s">
        <v>59</v>
      </c>
      <c r="G55" t="s">
        <v>60</v>
      </c>
      <c r="H55" s="1">
        <v>42720</v>
      </c>
      <c r="I55" t="s">
        <v>61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s">
        <v>62</v>
      </c>
      <c r="AI55" t="s">
        <v>62</v>
      </c>
      <c r="AK55" t="s">
        <v>62</v>
      </c>
      <c r="AM55" t="s">
        <v>62</v>
      </c>
      <c r="AN55" t="s">
        <v>62</v>
      </c>
      <c r="AO55" t="s">
        <v>62</v>
      </c>
      <c r="AP55" t="s">
        <v>62</v>
      </c>
      <c r="AR55" t="s">
        <v>63</v>
      </c>
      <c r="AS55" t="s">
        <v>64</v>
      </c>
      <c r="AT55" t="s">
        <v>62</v>
      </c>
      <c r="AU55" t="s">
        <v>62</v>
      </c>
      <c r="AV55" t="s">
        <v>63</v>
      </c>
      <c r="AX55" t="s">
        <v>62</v>
      </c>
      <c r="AY55" t="s">
        <v>62</v>
      </c>
      <c r="BC55" t="s">
        <v>62</v>
      </c>
      <c r="BD55" t="s">
        <v>62</v>
      </c>
      <c r="BE55" t="s">
        <v>62</v>
      </c>
      <c r="BF55">
        <v>54</v>
      </c>
    </row>
    <row r="56" spans="1:58">
      <c r="A56">
        <v>5713382</v>
      </c>
      <c r="B56" s="1">
        <v>42731</v>
      </c>
      <c r="C56" t="s">
        <v>57</v>
      </c>
      <c r="D56" t="s">
        <v>58</v>
      </c>
      <c r="E56" t="s">
        <v>613</v>
      </c>
      <c r="F56" t="s">
        <v>59</v>
      </c>
      <c r="G56" t="s">
        <v>60</v>
      </c>
      <c r="H56" s="1">
        <v>42734</v>
      </c>
      <c r="I56" t="s">
        <v>61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s">
        <v>62</v>
      </c>
      <c r="AI56" t="s">
        <v>62</v>
      </c>
      <c r="AK56" t="s">
        <v>63</v>
      </c>
      <c r="AM56" t="s">
        <v>62</v>
      </c>
      <c r="AN56" t="s">
        <v>62</v>
      </c>
      <c r="AO56" t="s">
        <v>62</v>
      </c>
      <c r="AP56" t="s">
        <v>62</v>
      </c>
      <c r="AR56" t="s">
        <v>63</v>
      </c>
      <c r="AS56" t="s">
        <v>64</v>
      </c>
      <c r="AT56" t="s">
        <v>62</v>
      </c>
      <c r="AU56" t="s">
        <v>62</v>
      </c>
      <c r="AV56" t="s">
        <v>63</v>
      </c>
      <c r="AX56" t="s">
        <v>62</v>
      </c>
      <c r="AY56" t="s">
        <v>62</v>
      </c>
      <c r="BC56" t="s">
        <v>62</v>
      </c>
      <c r="BD56" t="s">
        <v>62</v>
      </c>
      <c r="BE56" t="s">
        <v>62</v>
      </c>
      <c r="BF56">
        <v>55</v>
      </c>
    </row>
    <row r="57" spans="1:58">
      <c r="A57">
        <v>5713911</v>
      </c>
      <c r="B57" s="1">
        <v>42604</v>
      </c>
      <c r="C57" t="s">
        <v>57</v>
      </c>
      <c r="D57" t="s">
        <v>71</v>
      </c>
      <c r="E57" t="s">
        <v>613</v>
      </c>
      <c r="F57" t="s">
        <v>59</v>
      </c>
      <c r="G57" t="s">
        <v>72</v>
      </c>
      <c r="H57" s="1">
        <v>42607</v>
      </c>
      <c r="I57" t="s">
        <v>61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s">
        <v>62</v>
      </c>
      <c r="AI57" t="s">
        <v>67</v>
      </c>
      <c r="AJ57" t="s">
        <v>63</v>
      </c>
      <c r="AK57" t="s">
        <v>62</v>
      </c>
      <c r="AM57" t="s">
        <v>62</v>
      </c>
      <c r="AN57" t="s">
        <v>62</v>
      </c>
      <c r="AO57" t="s">
        <v>62</v>
      </c>
      <c r="AP57" t="s">
        <v>63</v>
      </c>
      <c r="AR57" t="s">
        <v>63</v>
      </c>
      <c r="AS57" t="s">
        <v>64</v>
      </c>
      <c r="AT57" t="s">
        <v>63</v>
      </c>
      <c r="AV57" t="s">
        <v>63</v>
      </c>
      <c r="AX57" t="s">
        <v>63</v>
      </c>
      <c r="AY57" t="s">
        <v>62</v>
      </c>
      <c r="BC57" t="s">
        <v>63</v>
      </c>
      <c r="BD57" t="s">
        <v>67</v>
      </c>
      <c r="BE57" t="s">
        <v>63</v>
      </c>
      <c r="BF57">
        <v>56</v>
      </c>
    </row>
    <row r="58" spans="1:58">
      <c r="A58">
        <v>5800357</v>
      </c>
      <c r="B58" s="1">
        <v>42605</v>
      </c>
      <c r="C58" t="s">
        <v>57</v>
      </c>
      <c r="D58" t="s">
        <v>91</v>
      </c>
      <c r="E58" t="s">
        <v>91</v>
      </c>
      <c r="F58" t="s">
        <v>59</v>
      </c>
      <c r="G58" t="s">
        <v>66</v>
      </c>
      <c r="H58" s="1">
        <v>42611</v>
      </c>
      <c r="I58" t="s">
        <v>61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s">
        <v>63</v>
      </c>
      <c r="AI58" t="s">
        <v>63</v>
      </c>
      <c r="AJ58" t="s">
        <v>63</v>
      </c>
      <c r="AK58" t="s">
        <v>63</v>
      </c>
      <c r="AM58" t="s">
        <v>63</v>
      </c>
      <c r="AN58" t="s">
        <v>63</v>
      </c>
      <c r="AO58" t="s">
        <v>63</v>
      </c>
      <c r="AP58" t="s">
        <v>63</v>
      </c>
      <c r="AR58" t="s">
        <v>63</v>
      </c>
      <c r="AS58" t="s">
        <v>64</v>
      </c>
      <c r="AT58" t="s">
        <v>63</v>
      </c>
      <c r="AU58" t="s">
        <v>67</v>
      </c>
      <c r="AV58" t="s">
        <v>63</v>
      </c>
      <c r="AX58" t="s">
        <v>63</v>
      </c>
      <c r="AY58" t="s">
        <v>62</v>
      </c>
      <c r="AZ58" t="s">
        <v>62</v>
      </c>
      <c r="BC58" t="s">
        <v>63</v>
      </c>
      <c r="BD58" t="s">
        <v>63</v>
      </c>
      <c r="BE58" t="s">
        <v>63</v>
      </c>
      <c r="BF58">
        <v>57</v>
      </c>
    </row>
    <row r="59" spans="1:58">
      <c r="A59">
        <v>5802620</v>
      </c>
      <c r="B59" s="1">
        <v>42698</v>
      </c>
      <c r="C59" t="s">
        <v>87</v>
      </c>
      <c r="D59" t="s">
        <v>81</v>
      </c>
      <c r="E59" t="s">
        <v>94</v>
      </c>
      <c r="F59" t="s">
        <v>59</v>
      </c>
      <c r="G59" t="s">
        <v>66</v>
      </c>
      <c r="H59" s="1">
        <v>42710</v>
      </c>
      <c r="I59" t="s">
        <v>61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s">
        <v>62</v>
      </c>
      <c r="AI59" t="s">
        <v>62</v>
      </c>
      <c r="AJ59" t="s">
        <v>62</v>
      </c>
      <c r="AK59" t="s">
        <v>63</v>
      </c>
      <c r="AM59" t="s">
        <v>63</v>
      </c>
      <c r="AN59" t="s">
        <v>63</v>
      </c>
      <c r="AO59" t="s">
        <v>67</v>
      </c>
      <c r="AP59" t="s">
        <v>63</v>
      </c>
      <c r="AR59" t="s">
        <v>62</v>
      </c>
      <c r="AT59" t="s">
        <v>62</v>
      </c>
      <c r="AU59" t="s">
        <v>62</v>
      </c>
      <c r="AV59" t="s">
        <v>62</v>
      </c>
      <c r="AX59" t="s">
        <v>63</v>
      </c>
      <c r="AY59" t="s">
        <v>62</v>
      </c>
      <c r="BC59" t="s">
        <v>62</v>
      </c>
      <c r="BD59" t="s">
        <v>62</v>
      </c>
      <c r="BE59" t="s">
        <v>62</v>
      </c>
      <c r="BF59">
        <v>58</v>
      </c>
    </row>
    <row r="60" spans="1:58">
      <c r="A60">
        <v>5802932</v>
      </c>
      <c r="B60" s="1">
        <v>42663</v>
      </c>
      <c r="C60" t="s">
        <v>57</v>
      </c>
      <c r="D60" t="s">
        <v>71</v>
      </c>
      <c r="E60" t="s">
        <v>613</v>
      </c>
      <c r="F60" t="s">
        <v>59</v>
      </c>
      <c r="G60" t="s">
        <v>66</v>
      </c>
      <c r="H60" s="1">
        <v>42671</v>
      </c>
      <c r="I60" t="s">
        <v>61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s">
        <v>62</v>
      </c>
      <c r="AI60" t="s">
        <v>63</v>
      </c>
      <c r="AJ60" t="s">
        <v>63</v>
      </c>
      <c r="AK60" t="s">
        <v>63</v>
      </c>
      <c r="AM60" t="s">
        <v>67</v>
      </c>
      <c r="AN60" t="s">
        <v>63</v>
      </c>
      <c r="AO60" t="s">
        <v>63</v>
      </c>
      <c r="AP60" t="s">
        <v>63</v>
      </c>
      <c r="AR60" t="s">
        <v>67</v>
      </c>
      <c r="AT60" t="s">
        <v>62</v>
      </c>
      <c r="AU60" t="s">
        <v>62</v>
      </c>
      <c r="AV60" t="s">
        <v>62</v>
      </c>
      <c r="AX60" t="s">
        <v>63</v>
      </c>
      <c r="AY60" t="s">
        <v>62</v>
      </c>
      <c r="BC60" t="s">
        <v>63</v>
      </c>
      <c r="BD60" t="s">
        <v>62</v>
      </c>
      <c r="BE60" t="s">
        <v>63</v>
      </c>
      <c r="BF60">
        <v>59</v>
      </c>
    </row>
    <row r="61" spans="1:58">
      <c r="A61">
        <v>5803629</v>
      </c>
      <c r="B61" s="1">
        <v>42715</v>
      </c>
      <c r="C61" t="s">
        <v>57</v>
      </c>
      <c r="D61" t="s">
        <v>84</v>
      </c>
      <c r="E61" t="s">
        <v>155</v>
      </c>
      <c r="F61" t="s">
        <v>59</v>
      </c>
      <c r="G61" t="s">
        <v>69</v>
      </c>
      <c r="H61" s="1">
        <v>42720</v>
      </c>
      <c r="I61" t="s">
        <v>61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s">
        <v>62</v>
      </c>
      <c r="AI61" t="s">
        <v>63</v>
      </c>
      <c r="AJ61" t="s">
        <v>63</v>
      </c>
      <c r="AK61" t="s">
        <v>63</v>
      </c>
      <c r="AM61" t="s">
        <v>63</v>
      </c>
      <c r="AN61" t="s">
        <v>63</v>
      </c>
      <c r="AO61" t="s">
        <v>63</v>
      </c>
      <c r="AP61" t="s">
        <v>62</v>
      </c>
      <c r="AR61" t="s">
        <v>63</v>
      </c>
      <c r="AS61" t="s">
        <v>78</v>
      </c>
      <c r="AT61" t="s">
        <v>63</v>
      </c>
      <c r="AU61" t="s">
        <v>62</v>
      </c>
      <c r="AV61" t="s">
        <v>63</v>
      </c>
      <c r="AX61" t="s">
        <v>67</v>
      </c>
      <c r="AY61" t="s">
        <v>63</v>
      </c>
      <c r="BC61" t="s">
        <v>63</v>
      </c>
      <c r="BD61" t="s">
        <v>63</v>
      </c>
      <c r="BE61" t="s">
        <v>63</v>
      </c>
      <c r="BF61">
        <v>60</v>
      </c>
    </row>
    <row r="62" spans="1:58">
      <c r="A62">
        <v>5803930</v>
      </c>
      <c r="B62" s="1">
        <v>42605</v>
      </c>
      <c r="C62" t="s">
        <v>57</v>
      </c>
      <c r="D62" t="s">
        <v>71</v>
      </c>
      <c r="E62" t="s">
        <v>613</v>
      </c>
      <c r="F62" t="s">
        <v>59</v>
      </c>
      <c r="G62" t="s">
        <v>72</v>
      </c>
      <c r="H62" s="1">
        <v>42611</v>
      </c>
      <c r="I62" t="s">
        <v>61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s">
        <v>62</v>
      </c>
      <c r="AI62" t="s">
        <v>67</v>
      </c>
      <c r="AJ62" t="s">
        <v>63</v>
      </c>
      <c r="AK62" t="s">
        <v>62</v>
      </c>
      <c r="AM62" t="s">
        <v>62</v>
      </c>
      <c r="AN62" t="s">
        <v>62</v>
      </c>
      <c r="AO62" t="s">
        <v>62</v>
      </c>
      <c r="AP62" t="s">
        <v>62</v>
      </c>
      <c r="AR62" t="s">
        <v>63</v>
      </c>
      <c r="AT62" t="s">
        <v>62</v>
      </c>
      <c r="AV62" t="s">
        <v>63</v>
      </c>
      <c r="AX62" t="s">
        <v>63</v>
      </c>
      <c r="AY62" t="s">
        <v>62</v>
      </c>
      <c r="BC62" t="s">
        <v>63</v>
      </c>
      <c r="BD62" t="s">
        <v>62</v>
      </c>
      <c r="BE62" t="s">
        <v>63</v>
      </c>
      <c r="BF62">
        <v>61</v>
      </c>
    </row>
    <row r="63" spans="1:58">
      <c r="A63">
        <v>5803940</v>
      </c>
      <c r="B63" s="1">
        <v>42707</v>
      </c>
      <c r="C63" t="s">
        <v>57</v>
      </c>
      <c r="D63" t="s">
        <v>71</v>
      </c>
      <c r="E63" t="s">
        <v>613</v>
      </c>
      <c r="F63" t="s">
        <v>59</v>
      </c>
      <c r="G63" t="s">
        <v>72</v>
      </c>
      <c r="H63" s="1">
        <v>42713</v>
      </c>
      <c r="I63" t="s">
        <v>61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s">
        <v>62</v>
      </c>
      <c r="AI63" t="s">
        <v>63</v>
      </c>
      <c r="AJ63" t="s">
        <v>63</v>
      </c>
      <c r="AK63" t="s">
        <v>63</v>
      </c>
      <c r="AM63" t="s">
        <v>63</v>
      </c>
      <c r="AN63" t="s">
        <v>63</v>
      </c>
      <c r="AO63" t="s">
        <v>63</v>
      </c>
      <c r="AP63" t="s">
        <v>63</v>
      </c>
      <c r="AR63" t="s">
        <v>63</v>
      </c>
      <c r="AT63" t="s">
        <v>63</v>
      </c>
      <c r="AV63" t="s">
        <v>63</v>
      </c>
      <c r="AX63" t="s">
        <v>63</v>
      </c>
      <c r="AY63" t="s">
        <v>63</v>
      </c>
      <c r="BC63" t="s">
        <v>63</v>
      </c>
      <c r="BD63" t="s">
        <v>67</v>
      </c>
      <c r="BE63" t="s">
        <v>63</v>
      </c>
      <c r="BF63">
        <v>62</v>
      </c>
    </row>
    <row r="64" spans="1:58">
      <c r="A64">
        <v>5804251</v>
      </c>
      <c r="B64" s="1">
        <v>42649</v>
      </c>
      <c r="C64" t="s">
        <v>57</v>
      </c>
      <c r="D64" t="s">
        <v>75</v>
      </c>
      <c r="E64" t="s">
        <v>160</v>
      </c>
      <c r="F64" t="s">
        <v>59</v>
      </c>
      <c r="G64" t="s">
        <v>66</v>
      </c>
      <c r="H64" s="1">
        <v>42655</v>
      </c>
      <c r="I64" t="s">
        <v>61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s">
        <v>63</v>
      </c>
      <c r="AI64" t="s">
        <v>63</v>
      </c>
      <c r="AJ64" t="s">
        <v>63</v>
      </c>
      <c r="AK64" t="s">
        <v>63</v>
      </c>
      <c r="AM64" t="s">
        <v>63</v>
      </c>
      <c r="AN64" t="s">
        <v>63</v>
      </c>
      <c r="AO64" t="s">
        <v>63</v>
      </c>
      <c r="AP64" t="s">
        <v>63</v>
      </c>
      <c r="AR64" t="s">
        <v>63</v>
      </c>
      <c r="AT64" t="s">
        <v>63</v>
      </c>
      <c r="AU64" t="s">
        <v>62</v>
      </c>
      <c r="AV64" t="s">
        <v>63</v>
      </c>
      <c r="AX64" t="s">
        <v>63</v>
      </c>
      <c r="AY64" t="s">
        <v>63</v>
      </c>
      <c r="AZ64" t="s">
        <v>62</v>
      </c>
      <c r="BC64" t="s">
        <v>63</v>
      </c>
      <c r="BD64" t="s">
        <v>63</v>
      </c>
      <c r="BE64" t="s">
        <v>63</v>
      </c>
      <c r="BF64">
        <v>63</v>
      </c>
    </row>
    <row r="65" spans="1:58">
      <c r="A65">
        <v>5804874</v>
      </c>
      <c r="B65" s="1">
        <v>42721</v>
      </c>
      <c r="C65" t="s">
        <v>57</v>
      </c>
      <c r="D65" t="s">
        <v>85</v>
      </c>
      <c r="E65" t="s">
        <v>614</v>
      </c>
      <c r="F65" t="s">
        <v>59</v>
      </c>
      <c r="G65" t="s">
        <v>60</v>
      </c>
      <c r="H65" s="1">
        <v>42725</v>
      </c>
      <c r="I65" t="s">
        <v>61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s">
        <v>62</v>
      </c>
      <c r="AI65" t="s">
        <v>62</v>
      </c>
      <c r="AK65" t="s">
        <v>63</v>
      </c>
      <c r="AM65" t="s">
        <v>62</v>
      </c>
      <c r="AN65" t="s">
        <v>62</v>
      </c>
      <c r="AO65" t="s">
        <v>62</v>
      </c>
      <c r="AP65" t="s">
        <v>62</v>
      </c>
      <c r="AR65" t="s">
        <v>62</v>
      </c>
      <c r="AS65" t="s">
        <v>64</v>
      </c>
      <c r="AT65" t="s">
        <v>62</v>
      </c>
      <c r="AU65" t="s">
        <v>62</v>
      </c>
      <c r="AV65" t="s">
        <v>62</v>
      </c>
      <c r="AX65" t="s">
        <v>62</v>
      </c>
      <c r="AY65" t="s">
        <v>62</v>
      </c>
      <c r="BC65" t="s">
        <v>62</v>
      </c>
      <c r="BD65" t="s">
        <v>62</v>
      </c>
      <c r="BE65" t="s">
        <v>62</v>
      </c>
      <c r="BF65">
        <v>64</v>
      </c>
    </row>
    <row r="66" spans="1:58">
      <c r="A66">
        <v>5807761</v>
      </c>
      <c r="B66" s="1">
        <v>42677</v>
      </c>
      <c r="C66" t="s">
        <v>57</v>
      </c>
      <c r="D66" t="s">
        <v>92</v>
      </c>
      <c r="E66" t="s">
        <v>92</v>
      </c>
      <c r="F66" t="s">
        <v>59</v>
      </c>
      <c r="G66" t="s">
        <v>69</v>
      </c>
      <c r="H66" s="1">
        <v>42682</v>
      </c>
      <c r="I66" t="s">
        <v>61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s">
        <v>63</v>
      </c>
      <c r="AI66" t="s">
        <v>63</v>
      </c>
      <c r="AJ66" t="s">
        <v>63</v>
      </c>
      <c r="AK66" t="s">
        <v>63</v>
      </c>
      <c r="AM66" t="s">
        <v>63</v>
      </c>
      <c r="AN66" t="s">
        <v>63</v>
      </c>
      <c r="AO66" t="s">
        <v>63</v>
      </c>
      <c r="AP66" t="s">
        <v>62</v>
      </c>
      <c r="AR66" t="s">
        <v>67</v>
      </c>
      <c r="AS66" t="s">
        <v>64</v>
      </c>
      <c r="AT66" t="s">
        <v>63</v>
      </c>
      <c r="AU66" t="s">
        <v>63</v>
      </c>
      <c r="AV66" t="s">
        <v>62</v>
      </c>
      <c r="AX66" t="s">
        <v>62</v>
      </c>
      <c r="AY66" t="s">
        <v>63</v>
      </c>
      <c r="BC66" t="s">
        <v>62</v>
      </c>
      <c r="BD66" t="s">
        <v>63</v>
      </c>
      <c r="BE66" t="s">
        <v>63</v>
      </c>
      <c r="BF66">
        <v>65</v>
      </c>
    </row>
    <row r="67" spans="1:58">
      <c r="A67">
        <v>5811959</v>
      </c>
      <c r="B67" s="1">
        <v>42705</v>
      </c>
      <c r="C67" t="s">
        <v>57</v>
      </c>
      <c r="D67" t="s">
        <v>71</v>
      </c>
      <c r="E67" t="s">
        <v>613</v>
      </c>
      <c r="F67" t="s">
        <v>59</v>
      </c>
      <c r="G67" t="s">
        <v>72</v>
      </c>
      <c r="H67" s="1">
        <v>42713</v>
      </c>
      <c r="I67" t="s">
        <v>61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s">
        <v>62</v>
      </c>
      <c r="AI67" t="s">
        <v>62</v>
      </c>
      <c r="AJ67" t="s">
        <v>63</v>
      </c>
      <c r="AK67" t="s">
        <v>63</v>
      </c>
      <c r="AM67" t="s">
        <v>63</v>
      </c>
      <c r="AN67" t="s">
        <v>63</v>
      </c>
      <c r="AO67" t="s">
        <v>63</v>
      </c>
      <c r="AP67" t="s">
        <v>63</v>
      </c>
      <c r="AR67" t="s">
        <v>63</v>
      </c>
      <c r="AT67" t="s">
        <v>63</v>
      </c>
      <c r="AV67" t="s">
        <v>62</v>
      </c>
      <c r="AX67" t="s">
        <v>63</v>
      </c>
      <c r="AY67" t="s">
        <v>63</v>
      </c>
      <c r="BC67" t="s">
        <v>63</v>
      </c>
      <c r="BD67" t="s">
        <v>67</v>
      </c>
      <c r="BE67" t="s">
        <v>63</v>
      </c>
      <c r="BF67">
        <v>66</v>
      </c>
    </row>
    <row r="68" spans="1:58">
      <c r="A68">
        <v>5812484</v>
      </c>
      <c r="B68" s="1">
        <v>42650</v>
      </c>
      <c r="C68" t="s">
        <v>57</v>
      </c>
      <c r="D68" t="s">
        <v>71</v>
      </c>
      <c r="E68" t="s">
        <v>613</v>
      </c>
      <c r="F68" t="s">
        <v>59</v>
      </c>
      <c r="G68" t="s">
        <v>66</v>
      </c>
      <c r="H68" s="1">
        <v>42656</v>
      </c>
      <c r="I68" t="s">
        <v>61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s">
        <v>62</v>
      </c>
      <c r="AI68" t="s">
        <v>63</v>
      </c>
      <c r="AJ68" t="s">
        <v>63</v>
      </c>
      <c r="AK68" t="s">
        <v>63</v>
      </c>
      <c r="AM68" t="s">
        <v>63</v>
      </c>
      <c r="AN68" t="s">
        <v>63</v>
      </c>
      <c r="AO68" t="s">
        <v>63</v>
      </c>
      <c r="AP68" t="s">
        <v>63</v>
      </c>
      <c r="AR68" t="s">
        <v>67</v>
      </c>
      <c r="AT68" t="s">
        <v>63</v>
      </c>
      <c r="AU68" t="s">
        <v>62</v>
      </c>
      <c r="AV68" t="s">
        <v>62</v>
      </c>
      <c r="AX68" t="s">
        <v>63</v>
      </c>
      <c r="AY68" t="s">
        <v>62</v>
      </c>
      <c r="AZ68" t="s">
        <v>62</v>
      </c>
      <c r="BC68" t="s">
        <v>63</v>
      </c>
      <c r="BD68" t="s">
        <v>62</v>
      </c>
      <c r="BE68" t="s">
        <v>63</v>
      </c>
      <c r="BF68">
        <v>67</v>
      </c>
    </row>
    <row r="69" spans="1:58">
      <c r="A69">
        <v>5813347</v>
      </c>
      <c r="B69" s="1">
        <v>42626</v>
      </c>
      <c r="C69" t="s">
        <v>57</v>
      </c>
      <c r="D69" t="s">
        <v>93</v>
      </c>
      <c r="E69" t="s">
        <v>137</v>
      </c>
      <c r="F69" t="s">
        <v>59</v>
      </c>
      <c r="G69" t="s">
        <v>66</v>
      </c>
      <c r="H69" s="1">
        <v>42632</v>
      </c>
      <c r="I69" t="s">
        <v>61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s">
        <v>62</v>
      </c>
      <c r="AI69" t="s">
        <v>63</v>
      </c>
      <c r="AJ69" t="s">
        <v>63</v>
      </c>
      <c r="AK69" t="s">
        <v>63</v>
      </c>
      <c r="AM69" t="s">
        <v>63</v>
      </c>
      <c r="AN69" t="s">
        <v>63</v>
      </c>
      <c r="AO69" t="s">
        <v>63</v>
      </c>
      <c r="AP69" t="s">
        <v>63</v>
      </c>
      <c r="AR69" t="s">
        <v>67</v>
      </c>
      <c r="AS69" t="s">
        <v>64</v>
      </c>
      <c r="AT69" t="s">
        <v>67</v>
      </c>
      <c r="AU69" t="s">
        <v>62</v>
      </c>
      <c r="AV69" t="s">
        <v>62</v>
      </c>
      <c r="AX69" t="s">
        <v>63</v>
      </c>
      <c r="AY69" t="s">
        <v>62</v>
      </c>
      <c r="AZ69" t="s">
        <v>62</v>
      </c>
      <c r="BC69" t="s">
        <v>63</v>
      </c>
      <c r="BD69" t="s">
        <v>62</v>
      </c>
      <c r="BE69" t="s">
        <v>63</v>
      </c>
      <c r="BF69">
        <v>68</v>
      </c>
    </row>
    <row r="70" spans="1:58">
      <c r="A70">
        <v>5813536</v>
      </c>
      <c r="B70" s="1">
        <v>42633</v>
      </c>
      <c r="C70" t="s">
        <v>57</v>
      </c>
      <c r="D70" t="s">
        <v>71</v>
      </c>
      <c r="E70" t="s">
        <v>613</v>
      </c>
      <c r="F70" t="s">
        <v>59</v>
      </c>
      <c r="G70" t="s">
        <v>72</v>
      </c>
      <c r="H70" s="1">
        <v>42639</v>
      </c>
      <c r="I70" t="s">
        <v>61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s">
        <v>62</v>
      </c>
      <c r="AI70" t="s">
        <v>62</v>
      </c>
      <c r="AJ70" t="s">
        <v>63</v>
      </c>
      <c r="AK70" t="s">
        <v>63</v>
      </c>
      <c r="AM70" t="s">
        <v>62</v>
      </c>
      <c r="AN70" t="s">
        <v>62</v>
      </c>
      <c r="AO70" t="s">
        <v>62</v>
      </c>
      <c r="AP70" t="s">
        <v>63</v>
      </c>
      <c r="AR70" t="s">
        <v>63</v>
      </c>
      <c r="AT70" t="s">
        <v>62</v>
      </c>
      <c r="AV70" t="s">
        <v>62</v>
      </c>
      <c r="AX70" t="s">
        <v>63</v>
      </c>
      <c r="AY70" t="s">
        <v>62</v>
      </c>
      <c r="BC70" t="s">
        <v>63</v>
      </c>
      <c r="BD70" t="s">
        <v>62</v>
      </c>
      <c r="BE70" t="s">
        <v>63</v>
      </c>
      <c r="BF70">
        <v>69</v>
      </c>
    </row>
    <row r="71" spans="1:58">
      <c r="A71">
        <v>5814687</v>
      </c>
      <c r="B71" s="1">
        <v>42679</v>
      </c>
      <c r="C71" t="s">
        <v>57</v>
      </c>
      <c r="D71" t="s">
        <v>71</v>
      </c>
      <c r="E71" t="s">
        <v>613</v>
      </c>
      <c r="F71" t="s">
        <v>59</v>
      </c>
      <c r="G71" t="s">
        <v>60</v>
      </c>
      <c r="H71" s="1">
        <v>42684</v>
      </c>
      <c r="I71" t="s">
        <v>61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s">
        <v>63</v>
      </c>
      <c r="AI71" t="s">
        <v>63</v>
      </c>
      <c r="AJ71" t="s">
        <v>63</v>
      </c>
      <c r="AK71" t="s">
        <v>63</v>
      </c>
      <c r="AM71" t="s">
        <v>63</v>
      </c>
      <c r="AN71" t="s">
        <v>63</v>
      </c>
      <c r="AO71" t="s">
        <v>63</v>
      </c>
      <c r="AP71" t="s">
        <v>67</v>
      </c>
      <c r="AR71" t="s">
        <v>63</v>
      </c>
      <c r="AS71" t="s">
        <v>78</v>
      </c>
      <c r="AT71" t="s">
        <v>63</v>
      </c>
      <c r="AU71" t="s">
        <v>62</v>
      </c>
      <c r="AV71" t="s">
        <v>63</v>
      </c>
      <c r="AX71" t="s">
        <v>62</v>
      </c>
      <c r="AY71" t="s">
        <v>63</v>
      </c>
      <c r="BC71" t="s">
        <v>63</v>
      </c>
      <c r="BD71" t="s">
        <v>63</v>
      </c>
      <c r="BE71" t="s">
        <v>62</v>
      </c>
      <c r="BF71">
        <v>70</v>
      </c>
    </row>
    <row r="72" spans="1:58">
      <c r="A72">
        <v>5817236</v>
      </c>
      <c r="B72" s="1">
        <v>42706</v>
      </c>
      <c r="C72" t="s">
        <v>57</v>
      </c>
      <c r="D72" t="s">
        <v>71</v>
      </c>
      <c r="E72" t="s">
        <v>613</v>
      </c>
      <c r="F72" t="s">
        <v>59</v>
      </c>
      <c r="G72" t="s">
        <v>60</v>
      </c>
      <c r="H72" s="1">
        <v>42712</v>
      </c>
      <c r="I72" t="s">
        <v>61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s">
        <v>62</v>
      </c>
      <c r="AI72" t="s">
        <v>63</v>
      </c>
      <c r="AJ72" t="s">
        <v>63</v>
      </c>
      <c r="AK72" t="s">
        <v>63</v>
      </c>
      <c r="AM72" t="s">
        <v>63</v>
      </c>
      <c r="AN72" t="s">
        <v>63</v>
      </c>
      <c r="AO72" t="s">
        <v>63</v>
      </c>
      <c r="AP72" t="s">
        <v>63</v>
      </c>
      <c r="AR72" t="s">
        <v>63</v>
      </c>
      <c r="AS72" t="s">
        <v>78</v>
      </c>
      <c r="AT72" t="s">
        <v>62</v>
      </c>
      <c r="AU72" t="s">
        <v>62</v>
      </c>
      <c r="AV72" t="s">
        <v>63</v>
      </c>
      <c r="AX72" t="s">
        <v>67</v>
      </c>
      <c r="AY72" t="s">
        <v>63</v>
      </c>
      <c r="BC72" t="s">
        <v>63</v>
      </c>
      <c r="BD72" t="s">
        <v>62</v>
      </c>
      <c r="BE72" t="s">
        <v>63</v>
      </c>
      <c r="BF72">
        <v>71</v>
      </c>
    </row>
    <row r="73" spans="1:58">
      <c r="A73">
        <v>5817236</v>
      </c>
      <c r="B73" s="1">
        <v>42697</v>
      </c>
      <c r="C73" t="s">
        <v>57</v>
      </c>
      <c r="D73" t="s">
        <v>71</v>
      </c>
      <c r="E73" t="s">
        <v>613</v>
      </c>
      <c r="F73" t="s">
        <v>59</v>
      </c>
      <c r="G73" t="s">
        <v>60</v>
      </c>
      <c r="H73" s="1">
        <v>42702</v>
      </c>
      <c r="I73" t="s">
        <v>61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s">
        <v>62</v>
      </c>
      <c r="AI73" t="s">
        <v>63</v>
      </c>
      <c r="AJ73" t="s">
        <v>63</v>
      </c>
      <c r="AK73" t="s">
        <v>63</v>
      </c>
      <c r="AM73" t="s">
        <v>63</v>
      </c>
      <c r="AN73" t="s">
        <v>63</v>
      </c>
      <c r="AO73" t="s">
        <v>63</v>
      </c>
      <c r="AP73" t="s">
        <v>67</v>
      </c>
      <c r="AR73" t="s">
        <v>63</v>
      </c>
      <c r="AS73" t="s">
        <v>78</v>
      </c>
      <c r="AT73" t="s">
        <v>62</v>
      </c>
      <c r="AU73" t="s">
        <v>62</v>
      </c>
      <c r="AV73" t="s">
        <v>63</v>
      </c>
      <c r="AX73" t="s">
        <v>62</v>
      </c>
      <c r="AY73" t="s">
        <v>63</v>
      </c>
      <c r="BC73" t="s">
        <v>62</v>
      </c>
      <c r="BD73" t="s">
        <v>62</v>
      </c>
      <c r="BE73" t="s">
        <v>62</v>
      </c>
      <c r="BF73">
        <v>72</v>
      </c>
    </row>
    <row r="74" spans="1:58">
      <c r="A74">
        <v>5818352</v>
      </c>
      <c r="B74" s="1">
        <v>42632</v>
      </c>
      <c r="C74" t="s">
        <v>70</v>
      </c>
      <c r="D74" t="s">
        <v>94</v>
      </c>
      <c r="E74" t="s">
        <v>94</v>
      </c>
      <c r="F74" t="s">
        <v>59</v>
      </c>
      <c r="G74" t="s">
        <v>69</v>
      </c>
      <c r="H74" s="1">
        <v>42636</v>
      </c>
      <c r="I74" t="s">
        <v>61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s">
        <v>62</v>
      </c>
      <c r="AI74" t="s">
        <v>62</v>
      </c>
      <c r="AJ74" t="s">
        <v>63</v>
      </c>
      <c r="AK74" t="s">
        <v>62</v>
      </c>
      <c r="AM74" t="s">
        <v>62</v>
      </c>
      <c r="AN74" t="s">
        <v>62</v>
      </c>
      <c r="AO74" t="s">
        <v>62</v>
      </c>
      <c r="AP74" t="s">
        <v>62</v>
      </c>
      <c r="AR74" t="s">
        <v>62</v>
      </c>
      <c r="AS74" t="s">
        <v>64</v>
      </c>
      <c r="AT74" t="s">
        <v>62</v>
      </c>
      <c r="AU74" t="s">
        <v>62</v>
      </c>
      <c r="AV74" t="s">
        <v>62</v>
      </c>
      <c r="AX74" t="s">
        <v>62</v>
      </c>
      <c r="AY74" t="s">
        <v>62</v>
      </c>
      <c r="BC74" t="s">
        <v>67</v>
      </c>
      <c r="BD74" t="s">
        <v>62</v>
      </c>
      <c r="BE74" t="s">
        <v>62</v>
      </c>
      <c r="BF74">
        <v>73</v>
      </c>
    </row>
    <row r="75" spans="1:58">
      <c r="A75">
        <v>5818367</v>
      </c>
      <c r="B75" s="1">
        <v>42654</v>
      </c>
      <c r="C75" t="s">
        <v>57</v>
      </c>
      <c r="D75" t="s">
        <v>71</v>
      </c>
      <c r="E75" t="s">
        <v>613</v>
      </c>
      <c r="F75" t="s">
        <v>59</v>
      </c>
      <c r="G75" t="s">
        <v>72</v>
      </c>
      <c r="H75" s="1">
        <v>42662</v>
      </c>
      <c r="I75" t="s">
        <v>61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s">
        <v>62</v>
      </c>
      <c r="AI75" t="s">
        <v>63</v>
      </c>
      <c r="AJ75" t="s">
        <v>63</v>
      </c>
      <c r="AK75" t="s">
        <v>63</v>
      </c>
      <c r="AM75" t="s">
        <v>63</v>
      </c>
      <c r="AN75" t="s">
        <v>63</v>
      </c>
      <c r="AO75" t="s">
        <v>63</v>
      </c>
      <c r="AP75" t="s">
        <v>63</v>
      </c>
      <c r="AR75" t="s">
        <v>63</v>
      </c>
      <c r="AT75" t="s">
        <v>63</v>
      </c>
      <c r="AV75" t="s">
        <v>63</v>
      </c>
      <c r="AX75" t="s">
        <v>63</v>
      </c>
      <c r="AY75" t="s">
        <v>63</v>
      </c>
      <c r="BC75" t="s">
        <v>63</v>
      </c>
      <c r="BD75" t="s">
        <v>67</v>
      </c>
      <c r="BE75" t="s">
        <v>63</v>
      </c>
      <c r="BF75">
        <v>74</v>
      </c>
    </row>
    <row r="76" spans="1:58">
      <c r="A76">
        <v>5900283</v>
      </c>
      <c r="B76" s="1">
        <v>42650</v>
      </c>
      <c r="C76" t="s">
        <v>57</v>
      </c>
      <c r="D76" t="s">
        <v>71</v>
      </c>
      <c r="E76" t="s">
        <v>613</v>
      </c>
      <c r="F76" t="s">
        <v>59</v>
      </c>
      <c r="G76" t="s">
        <v>60</v>
      </c>
      <c r="H76" s="1">
        <v>42656</v>
      </c>
      <c r="I76" t="s">
        <v>61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s">
        <v>62</v>
      </c>
      <c r="AI76" t="s">
        <v>63</v>
      </c>
      <c r="AJ76" t="s">
        <v>63</v>
      </c>
      <c r="AK76" t="s">
        <v>63</v>
      </c>
      <c r="AM76" t="s">
        <v>63</v>
      </c>
      <c r="AN76" t="s">
        <v>62</v>
      </c>
      <c r="AO76" t="s">
        <v>62</v>
      </c>
      <c r="AP76" t="s">
        <v>62</v>
      </c>
      <c r="AR76" t="s">
        <v>63</v>
      </c>
      <c r="AS76" t="s">
        <v>64</v>
      </c>
      <c r="AT76" t="s">
        <v>62</v>
      </c>
      <c r="AU76" t="s">
        <v>62</v>
      </c>
      <c r="AV76" t="s">
        <v>63</v>
      </c>
      <c r="AX76" t="s">
        <v>62</v>
      </c>
      <c r="AY76" t="s">
        <v>63</v>
      </c>
      <c r="BC76" t="s">
        <v>62</v>
      </c>
      <c r="BD76" t="s">
        <v>62</v>
      </c>
      <c r="BE76" t="s">
        <v>63</v>
      </c>
      <c r="BF76">
        <v>75</v>
      </c>
    </row>
    <row r="77" spans="1:58">
      <c r="A77">
        <v>5900310</v>
      </c>
      <c r="B77" s="1">
        <v>42625</v>
      </c>
      <c r="C77" t="s">
        <v>57</v>
      </c>
      <c r="D77" t="s">
        <v>95</v>
      </c>
      <c r="E77" t="s">
        <v>615</v>
      </c>
      <c r="F77" t="s">
        <v>59</v>
      </c>
      <c r="G77" t="s">
        <v>60</v>
      </c>
      <c r="H77" s="1">
        <v>42630</v>
      </c>
      <c r="I77" t="s">
        <v>61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s">
        <v>62</v>
      </c>
      <c r="AI77" t="s">
        <v>63</v>
      </c>
      <c r="AJ77" t="s">
        <v>63</v>
      </c>
      <c r="AK77" t="s">
        <v>63</v>
      </c>
      <c r="AM77" t="s">
        <v>63</v>
      </c>
      <c r="AN77" t="s">
        <v>63</v>
      </c>
      <c r="AO77" t="s">
        <v>63</v>
      </c>
      <c r="AP77" t="s">
        <v>63</v>
      </c>
      <c r="AR77" t="s">
        <v>63</v>
      </c>
      <c r="AS77" t="s">
        <v>78</v>
      </c>
      <c r="AT77" t="s">
        <v>63</v>
      </c>
      <c r="AU77" t="s">
        <v>62</v>
      </c>
      <c r="AV77" t="s">
        <v>63</v>
      </c>
      <c r="AX77" t="s">
        <v>62</v>
      </c>
      <c r="AY77" t="s">
        <v>63</v>
      </c>
      <c r="BC77" t="s">
        <v>63</v>
      </c>
      <c r="BD77" t="s">
        <v>67</v>
      </c>
      <c r="BE77" t="s">
        <v>62</v>
      </c>
      <c r="BF77">
        <v>76</v>
      </c>
    </row>
    <row r="78" spans="1:58">
      <c r="A78">
        <v>5900329</v>
      </c>
      <c r="B78" s="1">
        <v>42620</v>
      </c>
      <c r="C78" t="s">
        <v>57</v>
      </c>
      <c r="D78" t="s">
        <v>71</v>
      </c>
      <c r="E78" t="s">
        <v>613</v>
      </c>
      <c r="F78" t="s">
        <v>59</v>
      </c>
      <c r="G78" t="s">
        <v>69</v>
      </c>
      <c r="H78" s="1">
        <v>42625</v>
      </c>
      <c r="I78" t="s">
        <v>61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s">
        <v>62</v>
      </c>
      <c r="AI78" t="s">
        <v>63</v>
      </c>
      <c r="AJ78" t="s">
        <v>63</v>
      </c>
      <c r="AK78" t="s">
        <v>63</v>
      </c>
      <c r="AM78" t="s">
        <v>63</v>
      </c>
      <c r="AN78" t="s">
        <v>63</v>
      </c>
      <c r="AO78" t="s">
        <v>63</v>
      </c>
      <c r="AP78" t="s">
        <v>63</v>
      </c>
      <c r="AR78" t="s">
        <v>63</v>
      </c>
      <c r="AS78" t="s">
        <v>78</v>
      </c>
      <c r="AT78" t="s">
        <v>63</v>
      </c>
      <c r="AU78" t="s">
        <v>62</v>
      </c>
      <c r="AV78" t="s">
        <v>63</v>
      </c>
      <c r="AX78" t="s">
        <v>67</v>
      </c>
      <c r="AY78" t="s">
        <v>63</v>
      </c>
      <c r="BC78" t="s">
        <v>63</v>
      </c>
      <c r="BD78" t="s">
        <v>63</v>
      </c>
      <c r="BE78" t="s">
        <v>63</v>
      </c>
      <c r="BF78">
        <v>77</v>
      </c>
    </row>
    <row r="79" spans="1:58">
      <c r="A79">
        <v>5900374</v>
      </c>
      <c r="B79" s="1">
        <v>42670</v>
      </c>
      <c r="C79" t="s">
        <v>57</v>
      </c>
      <c r="D79" t="s">
        <v>71</v>
      </c>
      <c r="E79" t="s">
        <v>613</v>
      </c>
      <c r="F79" t="s">
        <v>59</v>
      </c>
      <c r="G79" t="s">
        <v>69</v>
      </c>
      <c r="H79" s="1">
        <v>42676</v>
      </c>
      <c r="I79" t="s">
        <v>61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s">
        <v>62</v>
      </c>
      <c r="AI79" t="s">
        <v>63</v>
      </c>
      <c r="AJ79" t="s">
        <v>63</v>
      </c>
      <c r="AK79" t="s">
        <v>63</v>
      </c>
      <c r="AM79" t="s">
        <v>63</v>
      </c>
      <c r="AN79" t="s">
        <v>63</v>
      </c>
      <c r="AO79" t="s">
        <v>63</v>
      </c>
      <c r="AP79" t="s">
        <v>67</v>
      </c>
      <c r="AR79" t="s">
        <v>63</v>
      </c>
      <c r="AS79" t="s">
        <v>64</v>
      </c>
      <c r="AT79" t="s">
        <v>67</v>
      </c>
      <c r="AU79" t="s">
        <v>62</v>
      </c>
      <c r="AV79" t="s">
        <v>63</v>
      </c>
      <c r="AX79" t="s">
        <v>67</v>
      </c>
      <c r="AY79" t="s">
        <v>63</v>
      </c>
      <c r="BC79" t="s">
        <v>63</v>
      </c>
      <c r="BD79" t="s">
        <v>63</v>
      </c>
      <c r="BE79" t="s">
        <v>63</v>
      </c>
      <c r="BF79">
        <v>78</v>
      </c>
    </row>
    <row r="80" spans="1:58">
      <c r="A80">
        <v>5900384</v>
      </c>
      <c r="B80" s="1">
        <v>42591</v>
      </c>
      <c r="C80" t="s">
        <v>57</v>
      </c>
      <c r="D80" t="s">
        <v>71</v>
      </c>
      <c r="E80" t="s">
        <v>613</v>
      </c>
      <c r="F80" t="s">
        <v>59</v>
      </c>
      <c r="G80" t="s">
        <v>60</v>
      </c>
      <c r="H80" s="1">
        <v>42599</v>
      </c>
      <c r="I80" t="s">
        <v>61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s">
        <v>62</v>
      </c>
      <c r="AI80" t="s">
        <v>63</v>
      </c>
      <c r="AJ80" t="s">
        <v>63</v>
      </c>
      <c r="AK80" t="s">
        <v>63</v>
      </c>
      <c r="AM80" t="s">
        <v>63</v>
      </c>
      <c r="AN80" t="s">
        <v>63</v>
      </c>
      <c r="AO80" t="s">
        <v>63</v>
      </c>
      <c r="AP80" t="s">
        <v>63</v>
      </c>
      <c r="AR80" t="s">
        <v>62</v>
      </c>
      <c r="AS80" t="s">
        <v>64</v>
      </c>
      <c r="AT80" t="s">
        <v>62</v>
      </c>
      <c r="AU80" t="s">
        <v>62</v>
      </c>
      <c r="AV80" t="s">
        <v>62</v>
      </c>
      <c r="AX80" t="s">
        <v>67</v>
      </c>
      <c r="AY80" t="s">
        <v>63</v>
      </c>
      <c r="BC80" t="s">
        <v>63</v>
      </c>
      <c r="BD80" t="s">
        <v>62</v>
      </c>
      <c r="BE80" t="s">
        <v>62</v>
      </c>
      <c r="BF80">
        <v>79</v>
      </c>
    </row>
    <row r="81" spans="1:58">
      <c r="A81">
        <v>5900514</v>
      </c>
      <c r="B81" s="1">
        <v>42663</v>
      </c>
      <c r="C81" t="s">
        <v>57</v>
      </c>
      <c r="D81" t="s">
        <v>71</v>
      </c>
      <c r="E81" t="s">
        <v>613</v>
      </c>
      <c r="F81" t="s">
        <v>59</v>
      </c>
      <c r="G81" t="s">
        <v>60</v>
      </c>
      <c r="H81" s="1">
        <v>42668</v>
      </c>
      <c r="I81" t="s">
        <v>61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s">
        <v>62</v>
      </c>
      <c r="AI81" t="s">
        <v>62</v>
      </c>
      <c r="AJ81" t="s">
        <v>63</v>
      </c>
      <c r="AK81" t="s">
        <v>63</v>
      </c>
      <c r="AM81" t="s">
        <v>63</v>
      </c>
      <c r="AN81" t="s">
        <v>63</v>
      </c>
      <c r="AO81" t="s">
        <v>63</v>
      </c>
      <c r="AP81" t="s">
        <v>63</v>
      </c>
      <c r="AR81" t="s">
        <v>67</v>
      </c>
      <c r="AS81" t="s">
        <v>78</v>
      </c>
      <c r="AT81" t="s">
        <v>63</v>
      </c>
      <c r="AU81" t="s">
        <v>62</v>
      </c>
      <c r="AV81" t="s">
        <v>62</v>
      </c>
      <c r="AX81" t="s">
        <v>62</v>
      </c>
      <c r="AY81" t="s">
        <v>63</v>
      </c>
      <c r="BC81" t="s">
        <v>63</v>
      </c>
      <c r="BD81" t="s">
        <v>63</v>
      </c>
      <c r="BE81" t="s">
        <v>63</v>
      </c>
      <c r="BF81">
        <v>80</v>
      </c>
    </row>
    <row r="82" spans="1:58">
      <c r="A82">
        <v>5900619</v>
      </c>
      <c r="B82" s="1">
        <v>42611</v>
      </c>
      <c r="C82" t="s">
        <v>57</v>
      </c>
      <c r="D82" t="s">
        <v>71</v>
      </c>
      <c r="E82" t="s">
        <v>613</v>
      </c>
      <c r="F82" t="s">
        <v>59</v>
      </c>
      <c r="G82" t="s">
        <v>66</v>
      </c>
      <c r="H82" s="1">
        <v>42615</v>
      </c>
      <c r="I82" t="s">
        <v>61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s">
        <v>62</v>
      </c>
      <c r="AI82" t="s">
        <v>63</v>
      </c>
      <c r="AJ82" t="s">
        <v>63</v>
      </c>
      <c r="AK82" t="s">
        <v>63</v>
      </c>
      <c r="AM82" t="s">
        <v>63</v>
      </c>
      <c r="AN82" t="s">
        <v>63</v>
      </c>
      <c r="AO82" t="s">
        <v>63</v>
      </c>
      <c r="AP82" t="s">
        <v>63</v>
      </c>
      <c r="AR82" t="s">
        <v>62</v>
      </c>
      <c r="AS82" t="s">
        <v>64</v>
      </c>
      <c r="AT82" t="s">
        <v>62</v>
      </c>
      <c r="AU82" t="s">
        <v>62</v>
      </c>
      <c r="AV82" t="s">
        <v>62</v>
      </c>
      <c r="AX82" t="s">
        <v>63</v>
      </c>
      <c r="AY82" t="s">
        <v>62</v>
      </c>
      <c r="AZ82" t="s">
        <v>62</v>
      </c>
      <c r="BC82" t="s">
        <v>63</v>
      </c>
      <c r="BD82" t="s">
        <v>62</v>
      </c>
      <c r="BE82" t="s">
        <v>63</v>
      </c>
      <c r="BF82">
        <v>81</v>
      </c>
    </row>
    <row r="83" spans="1:58">
      <c r="A83">
        <v>5900713</v>
      </c>
      <c r="B83" s="1">
        <v>42616</v>
      </c>
      <c r="C83" t="s">
        <v>57</v>
      </c>
      <c r="D83" t="s">
        <v>71</v>
      </c>
      <c r="E83" t="s">
        <v>613</v>
      </c>
      <c r="F83" t="s">
        <v>59</v>
      </c>
      <c r="G83" t="s">
        <v>60</v>
      </c>
      <c r="H83" s="1">
        <v>42621</v>
      </c>
      <c r="I83" t="s">
        <v>61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s">
        <v>62</v>
      </c>
      <c r="AI83" t="s">
        <v>62</v>
      </c>
      <c r="AJ83" t="s">
        <v>63</v>
      </c>
      <c r="AK83" t="s">
        <v>63</v>
      </c>
      <c r="AM83" t="s">
        <v>63</v>
      </c>
      <c r="AN83" t="s">
        <v>63</v>
      </c>
      <c r="AO83" t="s">
        <v>63</v>
      </c>
      <c r="AP83" t="s">
        <v>62</v>
      </c>
      <c r="AR83" t="s">
        <v>63</v>
      </c>
      <c r="AS83" t="s">
        <v>78</v>
      </c>
      <c r="AT83" t="s">
        <v>62</v>
      </c>
      <c r="AU83" t="s">
        <v>62</v>
      </c>
      <c r="AV83" t="s">
        <v>63</v>
      </c>
      <c r="AX83" t="s">
        <v>62</v>
      </c>
      <c r="AY83" t="s">
        <v>63</v>
      </c>
      <c r="BC83" t="s">
        <v>63</v>
      </c>
      <c r="BD83" t="s">
        <v>62</v>
      </c>
      <c r="BE83" t="s">
        <v>63</v>
      </c>
      <c r="BF83">
        <v>82</v>
      </c>
    </row>
    <row r="84" spans="1:58">
      <c r="A84">
        <v>5900715</v>
      </c>
      <c r="B84" s="1">
        <v>42591</v>
      </c>
      <c r="C84" t="s">
        <v>57</v>
      </c>
      <c r="D84" t="s">
        <v>71</v>
      </c>
      <c r="E84" t="s">
        <v>613</v>
      </c>
      <c r="F84" t="s">
        <v>59</v>
      </c>
      <c r="G84" t="s">
        <v>69</v>
      </c>
      <c r="H84" s="1">
        <v>42599</v>
      </c>
      <c r="I84" t="s">
        <v>61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s">
        <v>62</v>
      </c>
      <c r="AI84" t="s">
        <v>63</v>
      </c>
      <c r="AJ84" t="s">
        <v>63</v>
      </c>
      <c r="AK84" t="s">
        <v>63</v>
      </c>
      <c r="AM84" t="s">
        <v>63</v>
      </c>
      <c r="AN84" t="s">
        <v>63</v>
      </c>
      <c r="AO84" t="s">
        <v>62</v>
      </c>
      <c r="AP84" t="s">
        <v>63</v>
      </c>
      <c r="AR84" t="s">
        <v>63</v>
      </c>
      <c r="AS84" t="s">
        <v>64</v>
      </c>
      <c r="AT84" t="s">
        <v>63</v>
      </c>
      <c r="AU84" t="s">
        <v>63</v>
      </c>
      <c r="AV84" t="s">
        <v>63</v>
      </c>
      <c r="AX84" t="s">
        <v>63</v>
      </c>
      <c r="AY84" t="s">
        <v>63</v>
      </c>
      <c r="BC84" t="s">
        <v>63</v>
      </c>
      <c r="BD84" t="s">
        <v>62</v>
      </c>
      <c r="BE84" t="s">
        <v>63</v>
      </c>
      <c r="BF84">
        <v>83</v>
      </c>
    </row>
    <row r="85" spans="1:58">
      <c r="A85">
        <v>5901203</v>
      </c>
      <c r="B85" s="1">
        <v>42678</v>
      </c>
      <c r="C85" t="s">
        <v>57</v>
      </c>
      <c r="D85" t="s">
        <v>68</v>
      </c>
      <c r="E85" t="s">
        <v>68</v>
      </c>
      <c r="F85" t="s">
        <v>59</v>
      </c>
      <c r="G85" t="s">
        <v>60</v>
      </c>
      <c r="H85" s="1">
        <v>42683</v>
      </c>
      <c r="I85" t="s">
        <v>61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s">
        <v>62</v>
      </c>
      <c r="AI85" t="s">
        <v>63</v>
      </c>
      <c r="AJ85" t="s">
        <v>63</v>
      </c>
      <c r="AK85" t="s">
        <v>63</v>
      </c>
      <c r="AM85" t="s">
        <v>62</v>
      </c>
      <c r="AN85" t="s">
        <v>62</v>
      </c>
      <c r="AO85" t="s">
        <v>62</v>
      </c>
      <c r="AP85" t="s">
        <v>63</v>
      </c>
      <c r="AR85" t="s">
        <v>63</v>
      </c>
      <c r="AS85" t="s">
        <v>64</v>
      </c>
      <c r="AT85" t="s">
        <v>63</v>
      </c>
      <c r="AU85" t="s">
        <v>62</v>
      </c>
      <c r="AV85" t="s">
        <v>63</v>
      </c>
      <c r="AX85" t="s">
        <v>62</v>
      </c>
      <c r="AY85" t="s">
        <v>67</v>
      </c>
      <c r="BC85" t="s">
        <v>63</v>
      </c>
      <c r="BD85" t="s">
        <v>62</v>
      </c>
      <c r="BE85" t="s">
        <v>62</v>
      </c>
      <c r="BF85">
        <v>84</v>
      </c>
    </row>
    <row r="86" spans="1:58">
      <c r="A86">
        <v>5901732</v>
      </c>
      <c r="B86" s="1">
        <v>42661</v>
      </c>
      <c r="C86" t="s">
        <v>57</v>
      </c>
      <c r="D86" t="s">
        <v>71</v>
      </c>
      <c r="E86" t="s">
        <v>613</v>
      </c>
      <c r="F86" t="s">
        <v>59</v>
      </c>
      <c r="G86" t="s">
        <v>60</v>
      </c>
      <c r="H86" s="1">
        <v>42668</v>
      </c>
      <c r="I86" t="s">
        <v>61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s">
        <v>62</v>
      </c>
      <c r="AI86" t="s">
        <v>63</v>
      </c>
      <c r="AJ86" t="s">
        <v>63</v>
      </c>
      <c r="AK86" t="s">
        <v>63</v>
      </c>
      <c r="AM86" t="s">
        <v>63</v>
      </c>
      <c r="AN86" t="s">
        <v>63</v>
      </c>
      <c r="AO86" t="s">
        <v>62</v>
      </c>
      <c r="AP86" t="s">
        <v>62</v>
      </c>
      <c r="AR86" t="s">
        <v>67</v>
      </c>
      <c r="AS86" t="s">
        <v>64</v>
      </c>
      <c r="AT86" t="s">
        <v>63</v>
      </c>
      <c r="AU86" t="s">
        <v>62</v>
      </c>
      <c r="AV86" t="s">
        <v>62</v>
      </c>
      <c r="AX86" t="s">
        <v>62</v>
      </c>
      <c r="AY86" t="s">
        <v>63</v>
      </c>
      <c r="BC86" t="s">
        <v>63</v>
      </c>
      <c r="BD86" t="s">
        <v>67</v>
      </c>
      <c r="BE86" t="s">
        <v>62</v>
      </c>
      <c r="BF86">
        <v>85</v>
      </c>
    </row>
    <row r="87" spans="1:58">
      <c r="A87">
        <v>5902297</v>
      </c>
      <c r="B87" s="1">
        <v>42618</v>
      </c>
      <c r="C87" t="s">
        <v>57</v>
      </c>
      <c r="D87" t="s">
        <v>96</v>
      </c>
      <c r="E87" t="s">
        <v>615</v>
      </c>
      <c r="F87" t="s">
        <v>59</v>
      </c>
      <c r="G87" t="s">
        <v>66</v>
      </c>
      <c r="H87" s="1">
        <v>42625</v>
      </c>
      <c r="I87" t="s">
        <v>61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s">
        <v>62</v>
      </c>
      <c r="AI87" t="s">
        <v>63</v>
      </c>
      <c r="AJ87" t="s">
        <v>63</v>
      </c>
      <c r="AK87" t="s">
        <v>63</v>
      </c>
      <c r="AM87" t="s">
        <v>63</v>
      </c>
      <c r="AN87" t="s">
        <v>63</v>
      </c>
      <c r="AO87" t="s">
        <v>63</v>
      </c>
      <c r="AP87" t="s">
        <v>63</v>
      </c>
      <c r="AR87" t="s">
        <v>67</v>
      </c>
      <c r="AT87" t="s">
        <v>62</v>
      </c>
      <c r="AU87" t="s">
        <v>62</v>
      </c>
      <c r="AV87" t="s">
        <v>62</v>
      </c>
      <c r="AX87" t="s">
        <v>63</v>
      </c>
      <c r="AY87" t="s">
        <v>62</v>
      </c>
      <c r="AZ87" t="s">
        <v>62</v>
      </c>
      <c r="BC87" t="s">
        <v>63</v>
      </c>
      <c r="BD87" t="s">
        <v>62</v>
      </c>
      <c r="BE87" t="s">
        <v>63</v>
      </c>
      <c r="BF87">
        <v>86</v>
      </c>
    </row>
    <row r="88" spans="1:58">
      <c r="A88">
        <v>5902342</v>
      </c>
      <c r="B88" s="1">
        <v>42611</v>
      </c>
      <c r="C88" t="s">
        <v>57</v>
      </c>
      <c r="D88" t="s">
        <v>71</v>
      </c>
      <c r="E88" t="s">
        <v>613</v>
      </c>
      <c r="F88" t="s">
        <v>59</v>
      </c>
      <c r="G88" t="s">
        <v>60</v>
      </c>
      <c r="H88" s="1">
        <v>42615</v>
      </c>
      <c r="I88" t="s">
        <v>61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s">
        <v>63</v>
      </c>
      <c r="AI88" t="s">
        <v>67</v>
      </c>
      <c r="AJ88" t="s">
        <v>63</v>
      </c>
      <c r="AK88" t="s">
        <v>62</v>
      </c>
      <c r="AM88" t="s">
        <v>62</v>
      </c>
      <c r="AN88" t="s">
        <v>62</v>
      </c>
      <c r="AO88" t="s">
        <v>62</v>
      </c>
      <c r="AP88" t="s">
        <v>62</v>
      </c>
      <c r="AR88" t="s">
        <v>63</v>
      </c>
      <c r="AS88" t="s">
        <v>64</v>
      </c>
      <c r="AT88" t="s">
        <v>63</v>
      </c>
      <c r="AU88" t="s">
        <v>62</v>
      </c>
      <c r="AV88" t="s">
        <v>63</v>
      </c>
      <c r="AX88" t="s">
        <v>62</v>
      </c>
      <c r="AY88" t="s">
        <v>63</v>
      </c>
      <c r="BC88" t="s">
        <v>63</v>
      </c>
      <c r="BD88" t="s">
        <v>63</v>
      </c>
      <c r="BE88" t="s">
        <v>63</v>
      </c>
      <c r="BF88">
        <v>87</v>
      </c>
    </row>
    <row r="89" spans="1:58">
      <c r="A89">
        <v>5903415</v>
      </c>
      <c r="B89" s="1">
        <v>42565</v>
      </c>
      <c r="C89" t="s">
        <v>70</v>
      </c>
      <c r="D89" t="s">
        <v>81</v>
      </c>
      <c r="E89" t="s">
        <v>94</v>
      </c>
      <c r="F89" t="s">
        <v>59</v>
      </c>
      <c r="G89" t="s">
        <v>66</v>
      </c>
      <c r="H89" s="1">
        <v>42575</v>
      </c>
      <c r="I89" t="s">
        <v>61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s">
        <v>62</v>
      </c>
      <c r="AI89" t="s">
        <v>63</v>
      </c>
      <c r="AJ89" t="s">
        <v>63</v>
      </c>
      <c r="AK89" t="s">
        <v>63</v>
      </c>
      <c r="AM89" t="s">
        <v>63</v>
      </c>
      <c r="AN89" t="s">
        <v>63</v>
      </c>
      <c r="AO89" t="s">
        <v>63</v>
      </c>
      <c r="AP89" t="s">
        <v>63</v>
      </c>
      <c r="AR89" t="s">
        <v>67</v>
      </c>
      <c r="AT89" t="s">
        <v>62</v>
      </c>
      <c r="AU89" t="s">
        <v>62</v>
      </c>
      <c r="AV89" t="s">
        <v>62</v>
      </c>
      <c r="AX89" t="s">
        <v>63</v>
      </c>
      <c r="AY89" t="s">
        <v>62</v>
      </c>
      <c r="AZ89" t="s">
        <v>62</v>
      </c>
      <c r="BC89" t="s">
        <v>63</v>
      </c>
      <c r="BD89" t="s">
        <v>62</v>
      </c>
      <c r="BE89" t="s">
        <v>63</v>
      </c>
      <c r="BF89">
        <v>88</v>
      </c>
    </row>
    <row r="90" spans="1:58">
      <c r="A90">
        <v>5903701</v>
      </c>
      <c r="B90" s="1">
        <v>42723</v>
      </c>
      <c r="C90" t="s">
        <v>57</v>
      </c>
      <c r="D90" t="s">
        <v>71</v>
      </c>
      <c r="E90" t="s">
        <v>613</v>
      </c>
      <c r="F90" t="s">
        <v>59</v>
      </c>
      <c r="G90" t="s">
        <v>97</v>
      </c>
      <c r="H90" s="1">
        <v>42730</v>
      </c>
      <c r="I90" t="s">
        <v>61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s">
        <v>63</v>
      </c>
      <c r="AI90" t="s">
        <v>63</v>
      </c>
      <c r="AK90" t="s">
        <v>63</v>
      </c>
      <c r="AM90" t="s">
        <v>63</v>
      </c>
      <c r="AN90" t="s">
        <v>63</v>
      </c>
      <c r="AO90" t="s">
        <v>63</v>
      </c>
      <c r="AP90" t="s">
        <v>62</v>
      </c>
      <c r="AR90" t="s">
        <v>63</v>
      </c>
      <c r="AT90" t="s">
        <v>63</v>
      </c>
      <c r="AU90" t="s">
        <v>62</v>
      </c>
      <c r="AV90" t="s">
        <v>67</v>
      </c>
      <c r="AX90" t="s">
        <v>62</v>
      </c>
      <c r="AY90" t="s">
        <v>63</v>
      </c>
      <c r="BC90" t="s">
        <v>63</v>
      </c>
      <c r="BD90" t="s">
        <v>63</v>
      </c>
      <c r="BE90" t="s">
        <v>63</v>
      </c>
      <c r="BF90">
        <v>89</v>
      </c>
    </row>
    <row r="91" spans="1:58">
      <c r="A91">
        <v>5904275</v>
      </c>
      <c r="B91" s="1">
        <v>42718</v>
      </c>
      <c r="C91" t="s">
        <v>57</v>
      </c>
      <c r="D91" t="s">
        <v>71</v>
      </c>
      <c r="E91" t="s">
        <v>613</v>
      </c>
      <c r="F91" t="s">
        <v>59</v>
      </c>
      <c r="G91" t="s">
        <v>72</v>
      </c>
      <c r="H91" s="1">
        <v>42723</v>
      </c>
      <c r="I91" t="s">
        <v>61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s">
        <v>62</v>
      </c>
      <c r="AI91" t="s">
        <v>62</v>
      </c>
      <c r="AJ91" t="s">
        <v>63</v>
      </c>
      <c r="AK91" t="s">
        <v>63</v>
      </c>
      <c r="AM91" t="s">
        <v>62</v>
      </c>
      <c r="AN91" t="s">
        <v>62</v>
      </c>
      <c r="AO91" t="s">
        <v>62</v>
      </c>
      <c r="AP91" t="s">
        <v>63</v>
      </c>
      <c r="AR91" t="s">
        <v>63</v>
      </c>
      <c r="AT91" t="s">
        <v>62</v>
      </c>
      <c r="AV91" t="s">
        <v>63</v>
      </c>
      <c r="AX91" t="s">
        <v>63</v>
      </c>
      <c r="AY91" t="s">
        <v>63</v>
      </c>
      <c r="BC91" t="s">
        <v>63</v>
      </c>
      <c r="BD91" t="s">
        <v>62</v>
      </c>
      <c r="BE91" t="s">
        <v>63</v>
      </c>
      <c r="BF91">
        <v>90</v>
      </c>
    </row>
    <row r="92" spans="1:58">
      <c r="A92">
        <v>5904550</v>
      </c>
      <c r="B92" s="1">
        <v>42647</v>
      </c>
      <c r="C92" t="s">
        <v>57</v>
      </c>
      <c r="D92" t="s">
        <v>71</v>
      </c>
      <c r="E92" t="s">
        <v>613</v>
      </c>
      <c r="F92" t="s">
        <v>59</v>
      </c>
      <c r="G92" t="s">
        <v>89</v>
      </c>
      <c r="H92" s="1">
        <v>42654</v>
      </c>
      <c r="I92" t="s">
        <v>61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I92" t="s">
        <v>63</v>
      </c>
      <c r="AJ92" t="s">
        <v>63</v>
      </c>
      <c r="AK92" t="s">
        <v>63</v>
      </c>
      <c r="AM92" t="s">
        <v>63</v>
      </c>
      <c r="AN92" t="s">
        <v>63</v>
      </c>
      <c r="AO92" t="s">
        <v>63</v>
      </c>
      <c r="AP92" t="s">
        <v>63</v>
      </c>
      <c r="AR92" t="s">
        <v>62</v>
      </c>
      <c r="AT92" t="s">
        <v>62</v>
      </c>
      <c r="AU92" t="s">
        <v>62</v>
      </c>
      <c r="AV92" t="s">
        <v>62</v>
      </c>
      <c r="AX92" t="s">
        <v>63</v>
      </c>
      <c r="AY92" t="s">
        <v>62</v>
      </c>
      <c r="AZ92" t="s">
        <v>62</v>
      </c>
      <c r="BB92" t="s">
        <v>67</v>
      </c>
      <c r="BC92" t="s">
        <v>62</v>
      </c>
      <c r="BD92" t="s">
        <v>62</v>
      </c>
      <c r="BE92" t="s">
        <v>62</v>
      </c>
      <c r="BF92">
        <v>91</v>
      </c>
    </row>
    <row r="93" spans="1:58">
      <c r="A93">
        <v>5905388</v>
      </c>
      <c r="B93" s="1">
        <v>42643</v>
      </c>
      <c r="C93" t="s">
        <v>57</v>
      </c>
      <c r="D93" t="s">
        <v>68</v>
      </c>
      <c r="E93" t="s">
        <v>68</v>
      </c>
      <c r="F93" t="s">
        <v>59</v>
      </c>
      <c r="G93" t="s">
        <v>89</v>
      </c>
      <c r="H93" s="1">
        <v>42653</v>
      </c>
      <c r="I93" t="s">
        <v>61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s">
        <v>62</v>
      </c>
      <c r="AI93" t="s">
        <v>62</v>
      </c>
      <c r="AJ93" t="s">
        <v>62</v>
      </c>
      <c r="AK93" t="s">
        <v>62</v>
      </c>
      <c r="AM93" t="s">
        <v>62</v>
      </c>
      <c r="AN93" t="s">
        <v>62</v>
      </c>
      <c r="AO93" t="s">
        <v>62</v>
      </c>
      <c r="AP93" t="s">
        <v>62</v>
      </c>
      <c r="AT93" t="s">
        <v>62</v>
      </c>
      <c r="AU93" t="s">
        <v>62</v>
      </c>
      <c r="AV93" t="s">
        <v>62</v>
      </c>
      <c r="AX93" t="s">
        <v>67</v>
      </c>
      <c r="AY93" t="s">
        <v>62</v>
      </c>
      <c r="BB93" t="s">
        <v>62</v>
      </c>
      <c r="BC93" t="s">
        <v>62</v>
      </c>
      <c r="BD93" t="s">
        <v>62</v>
      </c>
      <c r="BE93" t="s">
        <v>62</v>
      </c>
      <c r="BF93">
        <v>92</v>
      </c>
    </row>
    <row r="94" spans="1:58">
      <c r="A94">
        <v>5905994</v>
      </c>
      <c r="B94" s="1">
        <v>42615</v>
      </c>
      <c r="C94" t="s">
        <v>57</v>
      </c>
      <c r="D94" t="s">
        <v>81</v>
      </c>
      <c r="E94" t="s">
        <v>94</v>
      </c>
      <c r="F94" t="s">
        <v>59</v>
      </c>
      <c r="G94" t="s">
        <v>66</v>
      </c>
      <c r="H94" s="1">
        <v>42620</v>
      </c>
      <c r="I94" t="s">
        <v>61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s">
        <v>62</v>
      </c>
      <c r="AI94" t="s">
        <v>63</v>
      </c>
      <c r="AJ94" t="s">
        <v>63</v>
      </c>
      <c r="AK94" t="s">
        <v>63</v>
      </c>
      <c r="AM94" t="s">
        <v>63</v>
      </c>
      <c r="AN94" t="s">
        <v>63</v>
      </c>
      <c r="AO94" t="s">
        <v>63</v>
      </c>
      <c r="AP94" t="s">
        <v>63</v>
      </c>
      <c r="AR94" t="s">
        <v>62</v>
      </c>
      <c r="AT94" t="s">
        <v>62</v>
      </c>
      <c r="AU94" t="s">
        <v>62</v>
      </c>
      <c r="AV94" t="s">
        <v>62</v>
      </c>
      <c r="AX94" t="s">
        <v>63</v>
      </c>
      <c r="AY94" t="s">
        <v>62</v>
      </c>
      <c r="AZ94" t="s">
        <v>62</v>
      </c>
      <c r="BC94" t="s">
        <v>63</v>
      </c>
      <c r="BD94" t="s">
        <v>62</v>
      </c>
      <c r="BE94" t="s">
        <v>63</v>
      </c>
      <c r="BF94">
        <v>93</v>
      </c>
    </row>
    <row r="95" spans="1:58">
      <c r="A95">
        <v>5906328</v>
      </c>
      <c r="B95" s="1">
        <v>42710</v>
      </c>
      <c r="C95" t="s">
        <v>57</v>
      </c>
      <c r="D95" t="s">
        <v>58</v>
      </c>
      <c r="E95" t="s">
        <v>613</v>
      </c>
      <c r="F95" t="s">
        <v>59</v>
      </c>
      <c r="G95" t="s">
        <v>72</v>
      </c>
      <c r="H95" s="1">
        <v>42719</v>
      </c>
      <c r="I95" t="s">
        <v>61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s">
        <v>62</v>
      </c>
      <c r="AI95" t="s">
        <v>62</v>
      </c>
      <c r="AJ95" t="s">
        <v>67</v>
      </c>
      <c r="AK95" t="s">
        <v>63</v>
      </c>
      <c r="AM95" t="s">
        <v>63</v>
      </c>
      <c r="AN95" t="s">
        <v>62</v>
      </c>
      <c r="AO95" t="s">
        <v>62</v>
      </c>
      <c r="AP95" t="s">
        <v>62</v>
      </c>
      <c r="AR95" t="s">
        <v>67</v>
      </c>
      <c r="AT95" t="s">
        <v>62</v>
      </c>
      <c r="AV95" t="s">
        <v>62</v>
      </c>
      <c r="AX95" t="s">
        <v>63</v>
      </c>
      <c r="AY95" t="s">
        <v>62</v>
      </c>
      <c r="BC95" t="s">
        <v>63</v>
      </c>
      <c r="BD95" t="s">
        <v>62</v>
      </c>
      <c r="BE95" t="s">
        <v>62</v>
      </c>
      <c r="BF95">
        <v>94</v>
      </c>
    </row>
    <row r="96" spans="1:58">
      <c r="A96">
        <v>5906972</v>
      </c>
      <c r="B96" s="1">
        <v>42579</v>
      </c>
      <c r="C96" t="s">
        <v>57</v>
      </c>
      <c r="D96" t="s">
        <v>71</v>
      </c>
      <c r="E96" t="s">
        <v>613</v>
      </c>
      <c r="F96" t="s">
        <v>59</v>
      </c>
      <c r="G96" t="s">
        <v>72</v>
      </c>
      <c r="H96" s="1">
        <v>42585</v>
      </c>
      <c r="I96" t="s">
        <v>61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s">
        <v>62</v>
      </c>
      <c r="AI96" t="s">
        <v>63</v>
      </c>
      <c r="AJ96" t="s">
        <v>63</v>
      </c>
      <c r="AK96" t="s">
        <v>63</v>
      </c>
      <c r="AM96" t="s">
        <v>62</v>
      </c>
      <c r="AN96" t="s">
        <v>62</v>
      </c>
      <c r="AO96" t="s">
        <v>62</v>
      </c>
      <c r="AP96" t="s">
        <v>63</v>
      </c>
      <c r="AR96" t="s">
        <v>63</v>
      </c>
      <c r="AT96" t="s">
        <v>62</v>
      </c>
      <c r="AV96" t="s">
        <v>63</v>
      </c>
      <c r="AX96" t="s">
        <v>63</v>
      </c>
      <c r="AY96" t="s">
        <v>63</v>
      </c>
      <c r="BC96" t="s">
        <v>63</v>
      </c>
      <c r="BD96" t="s">
        <v>67</v>
      </c>
      <c r="BE96" t="s">
        <v>63</v>
      </c>
      <c r="BF96">
        <v>95</v>
      </c>
    </row>
    <row r="97" spans="1:58">
      <c r="A97">
        <v>5907687</v>
      </c>
      <c r="B97" s="1">
        <v>42610</v>
      </c>
      <c r="C97" t="s">
        <v>57</v>
      </c>
      <c r="D97" t="s">
        <v>76</v>
      </c>
      <c r="E97" t="s">
        <v>286</v>
      </c>
      <c r="F97" t="s">
        <v>59</v>
      </c>
      <c r="G97" t="s">
        <v>72</v>
      </c>
      <c r="H97" s="1">
        <v>42615</v>
      </c>
      <c r="I97" t="s">
        <v>61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s">
        <v>62</v>
      </c>
      <c r="AI97" t="s">
        <v>62</v>
      </c>
      <c r="AJ97" t="s">
        <v>63</v>
      </c>
      <c r="AK97" t="s">
        <v>62</v>
      </c>
      <c r="AM97" t="s">
        <v>62</v>
      </c>
      <c r="AN97" t="s">
        <v>62</v>
      </c>
      <c r="AO97" t="s">
        <v>62</v>
      </c>
      <c r="AP97" t="s">
        <v>63</v>
      </c>
      <c r="AR97" t="s">
        <v>63</v>
      </c>
      <c r="AT97" t="s">
        <v>63</v>
      </c>
      <c r="AV97" t="s">
        <v>63</v>
      </c>
      <c r="AX97" t="s">
        <v>63</v>
      </c>
      <c r="AY97" t="s">
        <v>67</v>
      </c>
      <c r="BC97" t="s">
        <v>63</v>
      </c>
      <c r="BD97" t="s">
        <v>67</v>
      </c>
      <c r="BE97" t="s">
        <v>63</v>
      </c>
      <c r="BF97">
        <v>96</v>
      </c>
    </row>
    <row r="98" spans="1:58">
      <c r="A98">
        <v>5907687</v>
      </c>
      <c r="B98" s="1">
        <v>42610</v>
      </c>
      <c r="C98" t="s">
        <v>57</v>
      </c>
      <c r="D98" t="s">
        <v>71</v>
      </c>
      <c r="E98" t="s">
        <v>613</v>
      </c>
      <c r="F98" t="s">
        <v>59</v>
      </c>
      <c r="G98" t="s">
        <v>69</v>
      </c>
      <c r="H98" s="1">
        <v>42615</v>
      </c>
      <c r="I98" t="s">
        <v>61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s">
        <v>62</v>
      </c>
      <c r="AI98" t="s">
        <v>63</v>
      </c>
      <c r="AJ98" t="s">
        <v>63</v>
      </c>
      <c r="AK98" t="s">
        <v>63</v>
      </c>
      <c r="AM98" t="s">
        <v>63</v>
      </c>
      <c r="AN98" t="s">
        <v>63</v>
      </c>
      <c r="AO98" t="s">
        <v>63</v>
      </c>
      <c r="AP98" t="s">
        <v>63</v>
      </c>
      <c r="AR98" t="s">
        <v>67</v>
      </c>
      <c r="AS98" t="s">
        <v>78</v>
      </c>
      <c r="AT98" t="s">
        <v>63</v>
      </c>
      <c r="AU98" t="s">
        <v>62</v>
      </c>
      <c r="AV98" t="s">
        <v>62</v>
      </c>
      <c r="AX98" t="s">
        <v>67</v>
      </c>
      <c r="AY98" t="s">
        <v>63</v>
      </c>
      <c r="BC98" t="s">
        <v>63</v>
      </c>
      <c r="BD98" t="s">
        <v>67</v>
      </c>
      <c r="BE98" t="s">
        <v>63</v>
      </c>
      <c r="BF98">
        <v>97</v>
      </c>
    </row>
    <row r="99" spans="1:58">
      <c r="A99">
        <v>5907687</v>
      </c>
      <c r="B99" s="1">
        <v>42633</v>
      </c>
      <c r="C99" t="s">
        <v>57</v>
      </c>
      <c r="D99" t="s">
        <v>71</v>
      </c>
      <c r="E99" t="s">
        <v>613</v>
      </c>
      <c r="F99" t="s">
        <v>59</v>
      </c>
      <c r="G99" t="s">
        <v>66</v>
      </c>
      <c r="H99" s="1">
        <v>42639</v>
      </c>
      <c r="I99" t="s">
        <v>61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s">
        <v>62</v>
      </c>
      <c r="AI99" t="s">
        <v>63</v>
      </c>
      <c r="AJ99" t="s">
        <v>63</v>
      </c>
      <c r="AK99" t="s">
        <v>63</v>
      </c>
      <c r="AM99" t="s">
        <v>63</v>
      </c>
      <c r="AN99" t="s">
        <v>63</v>
      </c>
      <c r="AO99" t="s">
        <v>63</v>
      </c>
      <c r="AP99" t="s">
        <v>63</v>
      </c>
      <c r="AR99" t="s">
        <v>67</v>
      </c>
      <c r="AT99" t="s">
        <v>63</v>
      </c>
      <c r="AU99" t="s">
        <v>67</v>
      </c>
      <c r="AV99" t="s">
        <v>62</v>
      </c>
      <c r="AX99" t="s">
        <v>63</v>
      </c>
      <c r="AY99" t="s">
        <v>62</v>
      </c>
      <c r="AZ99" t="s">
        <v>62</v>
      </c>
      <c r="BC99" t="s">
        <v>63</v>
      </c>
      <c r="BD99" t="s">
        <v>62</v>
      </c>
      <c r="BE99" t="s">
        <v>63</v>
      </c>
      <c r="BF99">
        <v>98</v>
      </c>
    </row>
    <row r="100" spans="1:58">
      <c r="A100">
        <v>5908246</v>
      </c>
      <c r="B100" s="1">
        <v>42564</v>
      </c>
      <c r="C100" t="s">
        <v>57</v>
      </c>
      <c r="D100" t="s">
        <v>71</v>
      </c>
      <c r="E100" t="s">
        <v>613</v>
      </c>
      <c r="F100" t="s">
        <v>59</v>
      </c>
      <c r="G100" t="s">
        <v>60</v>
      </c>
      <c r="H100" s="1">
        <v>42579</v>
      </c>
      <c r="I100" t="s">
        <v>61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s">
        <v>62</v>
      </c>
      <c r="AI100" t="s">
        <v>63</v>
      </c>
      <c r="AJ100" t="s">
        <v>63</v>
      </c>
      <c r="AK100" t="s">
        <v>63</v>
      </c>
      <c r="AM100" t="s">
        <v>63</v>
      </c>
      <c r="AN100" t="s">
        <v>63</v>
      </c>
      <c r="AO100" t="s">
        <v>63</v>
      </c>
      <c r="AP100" t="s">
        <v>62</v>
      </c>
      <c r="AR100" t="s">
        <v>63</v>
      </c>
      <c r="AS100" t="s">
        <v>78</v>
      </c>
      <c r="AT100" t="s">
        <v>63</v>
      </c>
      <c r="AU100" t="s">
        <v>63</v>
      </c>
      <c r="AV100" t="s">
        <v>63</v>
      </c>
      <c r="AX100" t="s">
        <v>62</v>
      </c>
      <c r="AY100" t="s">
        <v>63</v>
      </c>
      <c r="BC100" t="s">
        <v>62</v>
      </c>
      <c r="BD100" t="s">
        <v>67</v>
      </c>
      <c r="BE100" t="s">
        <v>62</v>
      </c>
      <c r="BF100">
        <v>99</v>
      </c>
    </row>
    <row r="101" spans="1:58">
      <c r="A101">
        <v>5908822</v>
      </c>
      <c r="B101" s="1">
        <v>42600</v>
      </c>
      <c r="C101" t="s">
        <v>70</v>
      </c>
      <c r="D101" t="s">
        <v>75</v>
      </c>
      <c r="E101" t="s">
        <v>160</v>
      </c>
      <c r="F101" t="s">
        <v>59</v>
      </c>
      <c r="G101" t="s">
        <v>98</v>
      </c>
      <c r="H101" s="1">
        <v>42606</v>
      </c>
      <c r="I101" t="s">
        <v>61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s">
        <v>62</v>
      </c>
      <c r="AI101" t="s">
        <v>62</v>
      </c>
      <c r="AJ101" t="s">
        <v>62</v>
      </c>
      <c r="AK101" t="s">
        <v>62</v>
      </c>
      <c r="AM101" t="s">
        <v>62</v>
      </c>
      <c r="AN101" t="s">
        <v>62</v>
      </c>
      <c r="AO101" t="s">
        <v>62</v>
      </c>
      <c r="AP101" t="s">
        <v>62</v>
      </c>
      <c r="AR101" t="s">
        <v>62</v>
      </c>
      <c r="AT101" t="s">
        <v>62</v>
      </c>
      <c r="AU101" t="s">
        <v>62</v>
      </c>
      <c r="AV101" t="s">
        <v>62</v>
      </c>
      <c r="AX101" t="s">
        <v>62</v>
      </c>
      <c r="AY101" t="s">
        <v>62</v>
      </c>
      <c r="BD101" t="s">
        <v>62</v>
      </c>
      <c r="BF101">
        <v>100</v>
      </c>
    </row>
    <row r="102" spans="1:58">
      <c r="A102">
        <v>5908836</v>
      </c>
      <c r="B102" s="1">
        <v>42653</v>
      </c>
      <c r="C102" t="s">
        <v>57</v>
      </c>
      <c r="D102" t="s">
        <v>71</v>
      </c>
      <c r="E102" t="s">
        <v>613</v>
      </c>
      <c r="F102" t="s">
        <v>59</v>
      </c>
      <c r="G102" t="s">
        <v>99</v>
      </c>
      <c r="H102" s="1">
        <v>42671</v>
      </c>
      <c r="I102" t="s">
        <v>61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BF102">
        <v>101</v>
      </c>
    </row>
    <row r="103" spans="1:58">
      <c r="A103">
        <v>5909163</v>
      </c>
      <c r="B103" s="1">
        <v>42730</v>
      </c>
      <c r="C103" t="s">
        <v>70</v>
      </c>
      <c r="D103" t="s">
        <v>71</v>
      </c>
      <c r="E103" t="s">
        <v>613</v>
      </c>
      <c r="F103" t="s">
        <v>59</v>
      </c>
      <c r="G103" t="s">
        <v>100</v>
      </c>
      <c r="H103" s="1">
        <v>42734</v>
      </c>
      <c r="I103" t="s">
        <v>61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s">
        <v>63</v>
      </c>
      <c r="AI103" t="s">
        <v>63</v>
      </c>
      <c r="AJ103" t="s">
        <v>63</v>
      </c>
      <c r="AK103" t="s">
        <v>63</v>
      </c>
      <c r="AM103" t="s">
        <v>63</v>
      </c>
      <c r="AN103" t="s">
        <v>63</v>
      </c>
      <c r="AO103" t="s">
        <v>63</v>
      </c>
      <c r="AP103" t="s">
        <v>63</v>
      </c>
      <c r="AR103" t="s">
        <v>63</v>
      </c>
      <c r="AT103" t="s">
        <v>63</v>
      </c>
      <c r="AU103" t="s">
        <v>63</v>
      </c>
      <c r="AV103" t="s">
        <v>62</v>
      </c>
      <c r="AX103" t="s">
        <v>63</v>
      </c>
      <c r="AY103" t="s">
        <v>62</v>
      </c>
      <c r="BC103" t="s">
        <v>63</v>
      </c>
      <c r="BD103" t="s">
        <v>63</v>
      </c>
      <c r="BE103" t="s">
        <v>62</v>
      </c>
      <c r="BF103">
        <v>102</v>
      </c>
    </row>
    <row r="104" spans="1:58">
      <c r="A104">
        <v>5909432</v>
      </c>
      <c r="B104" s="1">
        <v>42591</v>
      </c>
      <c r="C104" t="s">
        <v>57</v>
      </c>
      <c r="D104" t="s">
        <v>71</v>
      </c>
      <c r="E104" t="s">
        <v>613</v>
      </c>
      <c r="F104" t="s">
        <v>59</v>
      </c>
      <c r="G104" t="s">
        <v>66</v>
      </c>
      <c r="H104" s="1">
        <v>42599</v>
      </c>
      <c r="I104" t="s">
        <v>61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s">
        <v>62</v>
      </c>
      <c r="AI104" t="s">
        <v>63</v>
      </c>
      <c r="AJ104" t="s">
        <v>63</v>
      </c>
      <c r="AK104" t="s">
        <v>63</v>
      </c>
      <c r="AM104" t="s">
        <v>63</v>
      </c>
      <c r="AN104" t="s">
        <v>63</v>
      </c>
      <c r="AO104" t="s">
        <v>63</v>
      </c>
      <c r="AP104" t="s">
        <v>63</v>
      </c>
      <c r="AR104" t="s">
        <v>63</v>
      </c>
      <c r="AS104" t="s">
        <v>64</v>
      </c>
      <c r="AT104" t="s">
        <v>63</v>
      </c>
      <c r="AU104" t="s">
        <v>62</v>
      </c>
      <c r="AV104" t="s">
        <v>63</v>
      </c>
      <c r="AX104" t="s">
        <v>63</v>
      </c>
      <c r="AY104" t="s">
        <v>62</v>
      </c>
      <c r="AZ104" t="s">
        <v>62</v>
      </c>
      <c r="BC104" t="s">
        <v>63</v>
      </c>
      <c r="BD104" t="s">
        <v>63</v>
      </c>
      <c r="BE104" t="s">
        <v>63</v>
      </c>
      <c r="BF104">
        <v>103</v>
      </c>
    </row>
    <row r="105" spans="1:58">
      <c r="A105">
        <v>5909558</v>
      </c>
      <c r="B105" s="1">
        <v>42603</v>
      </c>
      <c r="C105" t="s">
        <v>57</v>
      </c>
      <c r="D105" t="s">
        <v>71</v>
      </c>
      <c r="E105" t="s">
        <v>613</v>
      </c>
      <c r="F105" t="s">
        <v>59</v>
      </c>
      <c r="G105" t="s">
        <v>69</v>
      </c>
      <c r="H105" s="1">
        <v>42607</v>
      </c>
      <c r="I105" t="s">
        <v>61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s">
        <v>63</v>
      </c>
      <c r="AI105" t="s">
        <v>63</v>
      </c>
      <c r="AJ105" t="s">
        <v>63</v>
      </c>
      <c r="AK105" t="s">
        <v>63</v>
      </c>
      <c r="AM105" t="s">
        <v>63</v>
      </c>
      <c r="AN105" t="s">
        <v>63</v>
      </c>
      <c r="AO105" t="s">
        <v>63</v>
      </c>
      <c r="AP105" t="s">
        <v>63</v>
      </c>
      <c r="AR105" t="s">
        <v>63</v>
      </c>
      <c r="AS105" t="s">
        <v>64</v>
      </c>
      <c r="AT105" t="s">
        <v>63</v>
      </c>
      <c r="AU105" t="s">
        <v>62</v>
      </c>
      <c r="AV105" t="s">
        <v>63</v>
      </c>
      <c r="AX105" t="s">
        <v>63</v>
      </c>
      <c r="AY105" t="s">
        <v>63</v>
      </c>
      <c r="BC105" t="s">
        <v>63</v>
      </c>
      <c r="BD105" t="s">
        <v>63</v>
      </c>
      <c r="BE105" t="s">
        <v>63</v>
      </c>
      <c r="BF105">
        <v>104</v>
      </c>
    </row>
    <row r="106" spans="1:58">
      <c r="A106">
        <v>5909664</v>
      </c>
      <c r="B106" s="1">
        <v>42719</v>
      </c>
      <c r="C106" t="s">
        <v>57</v>
      </c>
      <c r="D106" t="s">
        <v>71</v>
      </c>
      <c r="E106" t="s">
        <v>613</v>
      </c>
      <c r="F106" t="s">
        <v>59</v>
      </c>
      <c r="G106" t="s">
        <v>60</v>
      </c>
      <c r="H106" s="1">
        <v>42726</v>
      </c>
      <c r="I106" t="s">
        <v>61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s">
        <v>62</v>
      </c>
      <c r="AI106" t="s">
        <v>63</v>
      </c>
      <c r="AJ106" t="s">
        <v>63</v>
      </c>
      <c r="AK106" t="s">
        <v>63</v>
      </c>
      <c r="AM106" t="s">
        <v>63</v>
      </c>
      <c r="AN106" t="s">
        <v>63</v>
      </c>
      <c r="AO106" t="s">
        <v>63</v>
      </c>
      <c r="AP106" t="s">
        <v>62</v>
      </c>
      <c r="AR106" t="s">
        <v>63</v>
      </c>
      <c r="AS106" t="s">
        <v>78</v>
      </c>
      <c r="AT106" t="s">
        <v>62</v>
      </c>
      <c r="AU106" t="s">
        <v>62</v>
      </c>
      <c r="AV106" t="s">
        <v>63</v>
      </c>
      <c r="AX106" t="s">
        <v>62</v>
      </c>
      <c r="AY106" t="s">
        <v>63</v>
      </c>
      <c r="BC106" t="s">
        <v>63</v>
      </c>
      <c r="BD106" t="s">
        <v>62</v>
      </c>
      <c r="BE106" t="s">
        <v>63</v>
      </c>
      <c r="BF106">
        <v>105</v>
      </c>
    </row>
    <row r="107" spans="1:58">
      <c r="A107">
        <v>5909808</v>
      </c>
      <c r="B107" s="1">
        <v>42567</v>
      </c>
      <c r="C107" t="s">
        <v>57</v>
      </c>
      <c r="D107" t="s">
        <v>101</v>
      </c>
      <c r="E107" t="s">
        <v>94</v>
      </c>
      <c r="F107" t="s">
        <v>59</v>
      </c>
      <c r="G107" t="s">
        <v>86</v>
      </c>
      <c r="H107" s="1">
        <v>42574</v>
      </c>
      <c r="I107" t="s">
        <v>61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s">
        <v>62</v>
      </c>
      <c r="AI107" t="s">
        <v>63</v>
      </c>
      <c r="AK107" t="s">
        <v>63</v>
      </c>
      <c r="AM107" t="s">
        <v>62</v>
      </c>
      <c r="AO107" t="s">
        <v>62</v>
      </c>
      <c r="AP107" t="s">
        <v>62</v>
      </c>
      <c r="AR107" t="s">
        <v>62</v>
      </c>
      <c r="AT107" t="s">
        <v>62</v>
      </c>
      <c r="AU107" t="s">
        <v>62</v>
      </c>
      <c r="AV107" t="s">
        <v>62</v>
      </c>
      <c r="AX107" t="s">
        <v>63</v>
      </c>
      <c r="AY107" t="s">
        <v>62</v>
      </c>
      <c r="BC107" t="s">
        <v>63</v>
      </c>
      <c r="BD107" t="s">
        <v>62</v>
      </c>
      <c r="BE107" t="s">
        <v>62</v>
      </c>
      <c r="BF107">
        <v>106</v>
      </c>
    </row>
    <row r="108" spans="1:58">
      <c r="A108">
        <v>5910651</v>
      </c>
      <c r="B108" s="1">
        <v>42576</v>
      </c>
      <c r="C108" t="s">
        <v>57</v>
      </c>
      <c r="D108" t="s">
        <v>58</v>
      </c>
      <c r="E108" t="s">
        <v>613</v>
      </c>
      <c r="F108" t="s">
        <v>59</v>
      </c>
      <c r="G108" t="s">
        <v>72</v>
      </c>
      <c r="H108" s="1">
        <v>42590</v>
      </c>
      <c r="I108" t="s">
        <v>61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s">
        <v>62</v>
      </c>
      <c r="AI108" t="s">
        <v>62</v>
      </c>
      <c r="AJ108" t="s">
        <v>62</v>
      </c>
      <c r="AK108" t="s">
        <v>63</v>
      </c>
      <c r="AM108" t="s">
        <v>62</v>
      </c>
      <c r="AN108" t="s">
        <v>62</v>
      </c>
      <c r="AO108" t="s">
        <v>62</v>
      </c>
      <c r="AP108" t="s">
        <v>62</v>
      </c>
      <c r="AR108" t="s">
        <v>62</v>
      </c>
      <c r="AT108" t="s">
        <v>62</v>
      </c>
      <c r="AV108" t="s">
        <v>62</v>
      </c>
      <c r="AX108" t="s">
        <v>63</v>
      </c>
      <c r="AY108" t="s">
        <v>62</v>
      </c>
      <c r="BC108" t="s">
        <v>63</v>
      </c>
      <c r="BD108" t="s">
        <v>62</v>
      </c>
      <c r="BE108" t="s">
        <v>62</v>
      </c>
      <c r="BF108">
        <v>107</v>
      </c>
    </row>
    <row r="109" spans="1:58">
      <c r="A109">
        <v>5910989</v>
      </c>
      <c r="B109" s="1">
        <v>42702</v>
      </c>
      <c r="C109" t="s">
        <v>57</v>
      </c>
      <c r="D109" t="s">
        <v>71</v>
      </c>
      <c r="E109" t="s">
        <v>613</v>
      </c>
      <c r="F109" t="s">
        <v>59</v>
      </c>
      <c r="G109" t="s">
        <v>66</v>
      </c>
      <c r="H109" s="1">
        <v>42710</v>
      </c>
      <c r="I109" t="s">
        <v>61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s">
        <v>62</v>
      </c>
      <c r="AI109" t="s">
        <v>63</v>
      </c>
      <c r="AJ109" t="s">
        <v>63</v>
      </c>
      <c r="AK109" t="s">
        <v>63</v>
      </c>
      <c r="AM109" t="s">
        <v>63</v>
      </c>
      <c r="AN109" t="s">
        <v>63</v>
      </c>
      <c r="AO109" t="s">
        <v>63</v>
      </c>
      <c r="AP109" t="s">
        <v>63</v>
      </c>
      <c r="AR109" t="s">
        <v>62</v>
      </c>
      <c r="AT109" t="s">
        <v>62</v>
      </c>
      <c r="AU109" t="s">
        <v>67</v>
      </c>
      <c r="AV109" t="s">
        <v>62</v>
      </c>
      <c r="AX109" t="s">
        <v>63</v>
      </c>
      <c r="AY109" t="s">
        <v>62</v>
      </c>
      <c r="AZ109" t="s">
        <v>62</v>
      </c>
      <c r="BC109" t="s">
        <v>63</v>
      </c>
      <c r="BD109" t="s">
        <v>62</v>
      </c>
      <c r="BE109" t="s">
        <v>63</v>
      </c>
      <c r="BF109">
        <v>108</v>
      </c>
    </row>
    <row r="110" spans="1:58">
      <c r="A110">
        <v>5911006</v>
      </c>
      <c r="B110" s="1">
        <v>42592</v>
      </c>
      <c r="C110" t="s">
        <v>70</v>
      </c>
      <c r="D110" t="s">
        <v>71</v>
      </c>
      <c r="E110" t="s">
        <v>613</v>
      </c>
      <c r="F110" t="s">
        <v>59</v>
      </c>
      <c r="G110" t="s">
        <v>60</v>
      </c>
      <c r="H110" s="1">
        <v>42593</v>
      </c>
      <c r="I110" t="s">
        <v>61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s">
        <v>62</v>
      </c>
      <c r="AI110" t="s">
        <v>62</v>
      </c>
      <c r="AJ110" t="s">
        <v>63</v>
      </c>
      <c r="AK110" t="s">
        <v>63</v>
      </c>
      <c r="AM110" t="s">
        <v>62</v>
      </c>
      <c r="AN110" t="s">
        <v>62</v>
      </c>
      <c r="AO110" t="s">
        <v>62</v>
      </c>
      <c r="AP110" t="s">
        <v>62</v>
      </c>
      <c r="AR110" t="s">
        <v>63</v>
      </c>
      <c r="AS110" t="s">
        <v>64</v>
      </c>
      <c r="AT110" t="s">
        <v>63</v>
      </c>
      <c r="AU110" t="s">
        <v>62</v>
      </c>
      <c r="AV110" t="s">
        <v>63</v>
      </c>
      <c r="AX110" t="s">
        <v>62</v>
      </c>
      <c r="AY110" t="s">
        <v>67</v>
      </c>
      <c r="BC110" t="s">
        <v>63</v>
      </c>
      <c r="BD110" t="s">
        <v>67</v>
      </c>
      <c r="BE110" t="s">
        <v>63</v>
      </c>
      <c r="BF110">
        <v>109</v>
      </c>
    </row>
    <row r="111" spans="1:58">
      <c r="A111">
        <v>5911043</v>
      </c>
      <c r="B111" s="1">
        <v>42592</v>
      </c>
      <c r="C111" t="s">
        <v>70</v>
      </c>
      <c r="D111" t="s">
        <v>84</v>
      </c>
      <c r="E111" t="s">
        <v>155</v>
      </c>
      <c r="F111" t="s">
        <v>59</v>
      </c>
      <c r="G111" t="s">
        <v>60</v>
      </c>
      <c r="H111" s="1">
        <v>42593</v>
      </c>
      <c r="I111" t="s">
        <v>61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s">
        <v>62</v>
      </c>
      <c r="AI111" t="s">
        <v>67</v>
      </c>
      <c r="AJ111" t="s">
        <v>63</v>
      </c>
      <c r="AK111" t="s">
        <v>63</v>
      </c>
      <c r="AM111" t="s">
        <v>62</v>
      </c>
      <c r="AN111" t="s">
        <v>62</v>
      </c>
      <c r="AO111" t="s">
        <v>62</v>
      </c>
      <c r="AP111" t="s">
        <v>62</v>
      </c>
      <c r="AR111" t="s">
        <v>62</v>
      </c>
      <c r="AS111" t="s">
        <v>64</v>
      </c>
      <c r="AT111" t="s">
        <v>62</v>
      </c>
      <c r="AU111" t="s">
        <v>62</v>
      </c>
      <c r="AV111" t="s">
        <v>62</v>
      </c>
      <c r="AX111" t="s">
        <v>62</v>
      </c>
      <c r="AY111" t="s">
        <v>63</v>
      </c>
      <c r="AZ111" t="s">
        <v>62</v>
      </c>
      <c r="BC111" t="s">
        <v>63</v>
      </c>
      <c r="BD111" t="s">
        <v>62</v>
      </c>
      <c r="BE111" t="s">
        <v>62</v>
      </c>
      <c r="BF111">
        <v>110</v>
      </c>
    </row>
    <row r="112" spans="1:58">
      <c r="A112">
        <v>5911066</v>
      </c>
      <c r="B112" s="1">
        <v>42674</v>
      </c>
      <c r="C112" t="s">
        <v>57</v>
      </c>
      <c r="D112" t="s">
        <v>71</v>
      </c>
      <c r="E112" t="s">
        <v>613</v>
      </c>
      <c r="F112" t="s">
        <v>59</v>
      </c>
      <c r="G112" t="s">
        <v>69</v>
      </c>
      <c r="H112" s="1">
        <v>42678</v>
      </c>
      <c r="I112" t="s">
        <v>61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s">
        <v>63</v>
      </c>
      <c r="AI112" t="s">
        <v>63</v>
      </c>
      <c r="AJ112" t="s">
        <v>63</v>
      </c>
      <c r="AK112" t="s">
        <v>63</v>
      </c>
      <c r="AM112" t="s">
        <v>63</v>
      </c>
      <c r="AN112" t="s">
        <v>63</v>
      </c>
      <c r="AO112" t="s">
        <v>63</v>
      </c>
      <c r="AP112" t="s">
        <v>62</v>
      </c>
      <c r="AR112" t="s">
        <v>63</v>
      </c>
      <c r="AS112" t="s">
        <v>78</v>
      </c>
      <c r="AT112" t="s">
        <v>63</v>
      </c>
      <c r="AU112" t="s">
        <v>62</v>
      </c>
      <c r="AV112" t="s">
        <v>63</v>
      </c>
      <c r="AX112" t="s">
        <v>62</v>
      </c>
      <c r="AY112" t="s">
        <v>63</v>
      </c>
      <c r="BC112" t="s">
        <v>63</v>
      </c>
      <c r="BD112" t="s">
        <v>63</v>
      </c>
      <c r="BE112" t="s">
        <v>62</v>
      </c>
      <c r="BF112">
        <v>111</v>
      </c>
    </row>
    <row r="113" spans="1:58">
      <c r="A113">
        <v>5911068</v>
      </c>
      <c r="B113" s="1">
        <v>42592</v>
      </c>
      <c r="C113" t="s">
        <v>57</v>
      </c>
      <c r="D113" t="s">
        <v>71</v>
      </c>
      <c r="E113" t="s">
        <v>613</v>
      </c>
      <c r="F113" t="s">
        <v>59</v>
      </c>
      <c r="G113" t="s">
        <v>66</v>
      </c>
      <c r="H113" s="1">
        <v>42593</v>
      </c>
      <c r="I113" t="s">
        <v>61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s">
        <v>62</v>
      </c>
      <c r="AI113" t="s">
        <v>63</v>
      </c>
      <c r="AJ113" t="s">
        <v>63</v>
      </c>
      <c r="AK113" t="s">
        <v>63</v>
      </c>
      <c r="AM113" t="s">
        <v>63</v>
      </c>
      <c r="AN113" t="s">
        <v>63</v>
      </c>
      <c r="AO113" t="s">
        <v>63</v>
      </c>
      <c r="AP113" t="s">
        <v>63</v>
      </c>
      <c r="AR113" t="s">
        <v>62</v>
      </c>
      <c r="AT113" t="s">
        <v>62</v>
      </c>
      <c r="AU113" t="s">
        <v>62</v>
      </c>
      <c r="AV113" t="s">
        <v>62</v>
      </c>
      <c r="AX113" t="s">
        <v>63</v>
      </c>
      <c r="AY113" t="s">
        <v>62</v>
      </c>
      <c r="AZ113" t="s">
        <v>62</v>
      </c>
      <c r="BC113" t="s">
        <v>63</v>
      </c>
      <c r="BD113" t="s">
        <v>62</v>
      </c>
      <c r="BE113" t="s">
        <v>63</v>
      </c>
      <c r="BF113">
        <v>112</v>
      </c>
    </row>
    <row r="114" spans="1:58">
      <c r="A114">
        <v>5911147</v>
      </c>
      <c r="B114" s="1">
        <v>42576</v>
      </c>
      <c r="C114" t="s">
        <v>70</v>
      </c>
      <c r="D114" t="s">
        <v>58</v>
      </c>
      <c r="E114" t="s">
        <v>613</v>
      </c>
      <c r="F114" t="s">
        <v>59</v>
      </c>
      <c r="G114" t="s">
        <v>60</v>
      </c>
      <c r="H114" s="1">
        <v>42579</v>
      </c>
      <c r="I114" t="s">
        <v>61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s">
        <v>63</v>
      </c>
      <c r="AI114" t="s">
        <v>63</v>
      </c>
      <c r="AJ114" t="s">
        <v>63</v>
      </c>
      <c r="AK114" t="s">
        <v>63</v>
      </c>
      <c r="AM114" t="s">
        <v>63</v>
      </c>
      <c r="AN114" t="s">
        <v>63</v>
      </c>
      <c r="AO114" t="s">
        <v>63</v>
      </c>
      <c r="AP114" t="s">
        <v>63</v>
      </c>
      <c r="AR114" t="s">
        <v>63</v>
      </c>
      <c r="AS114" t="s">
        <v>64</v>
      </c>
      <c r="AT114" t="s">
        <v>63</v>
      </c>
      <c r="AU114" t="s">
        <v>62</v>
      </c>
      <c r="AV114" t="s">
        <v>63</v>
      </c>
      <c r="AX114" t="s">
        <v>62</v>
      </c>
      <c r="AY114" t="s">
        <v>63</v>
      </c>
      <c r="BC114" t="s">
        <v>63</v>
      </c>
      <c r="BD114" t="s">
        <v>63</v>
      </c>
      <c r="BE114" t="s">
        <v>63</v>
      </c>
      <c r="BF114">
        <v>113</v>
      </c>
    </row>
    <row r="115" spans="1:58">
      <c r="A115">
        <v>5911282</v>
      </c>
      <c r="B115" s="1">
        <v>42564</v>
      </c>
      <c r="C115" t="s">
        <v>57</v>
      </c>
      <c r="D115" t="s">
        <v>71</v>
      </c>
      <c r="E115" t="s">
        <v>613</v>
      </c>
      <c r="F115" t="s">
        <v>59</v>
      </c>
      <c r="G115" t="s">
        <v>60</v>
      </c>
      <c r="H115" s="1">
        <v>42579</v>
      </c>
      <c r="I115" t="s">
        <v>61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s">
        <v>62</v>
      </c>
      <c r="AI115" t="s">
        <v>62</v>
      </c>
      <c r="AJ115" t="s">
        <v>63</v>
      </c>
      <c r="AK115" t="s">
        <v>63</v>
      </c>
      <c r="AM115" t="s">
        <v>62</v>
      </c>
      <c r="AN115" t="s">
        <v>62</v>
      </c>
      <c r="AO115" t="s">
        <v>62</v>
      </c>
      <c r="AP115" t="s">
        <v>62</v>
      </c>
      <c r="AR115" t="s">
        <v>63</v>
      </c>
      <c r="AS115" t="s">
        <v>64</v>
      </c>
      <c r="AT115" t="s">
        <v>63</v>
      </c>
      <c r="AU115" t="s">
        <v>62</v>
      </c>
      <c r="AV115" t="s">
        <v>63</v>
      </c>
      <c r="AX115" t="s">
        <v>62</v>
      </c>
      <c r="AY115" t="s">
        <v>67</v>
      </c>
      <c r="BC115" t="s">
        <v>63</v>
      </c>
      <c r="BD115" t="s">
        <v>67</v>
      </c>
      <c r="BE115" t="s">
        <v>63</v>
      </c>
      <c r="BF115">
        <v>114</v>
      </c>
    </row>
    <row r="116" spans="1:58">
      <c r="A116">
        <v>5911339</v>
      </c>
      <c r="B116" s="1">
        <v>42600</v>
      </c>
      <c r="C116" t="s">
        <v>57</v>
      </c>
      <c r="D116" t="s">
        <v>102</v>
      </c>
      <c r="E116" t="s">
        <v>92</v>
      </c>
      <c r="F116" t="s">
        <v>59</v>
      </c>
      <c r="G116" t="s">
        <v>60</v>
      </c>
      <c r="H116" s="1">
        <v>42606</v>
      </c>
      <c r="I116" t="s">
        <v>61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s">
        <v>62</v>
      </c>
      <c r="AI116" t="s">
        <v>63</v>
      </c>
      <c r="AJ116" t="s">
        <v>63</v>
      </c>
      <c r="AK116" t="s">
        <v>63</v>
      </c>
      <c r="AM116" t="s">
        <v>63</v>
      </c>
      <c r="AN116" t="s">
        <v>63</v>
      </c>
      <c r="AO116" t="s">
        <v>63</v>
      </c>
      <c r="AP116" t="s">
        <v>62</v>
      </c>
      <c r="AR116" t="s">
        <v>63</v>
      </c>
      <c r="AS116" t="s">
        <v>78</v>
      </c>
      <c r="AT116" t="s">
        <v>63</v>
      </c>
      <c r="AU116" t="s">
        <v>62</v>
      </c>
      <c r="AV116" t="s">
        <v>63</v>
      </c>
      <c r="AX116" t="s">
        <v>62</v>
      </c>
      <c r="AY116" t="s">
        <v>63</v>
      </c>
      <c r="BC116" t="s">
        <v>63</v>
      </c>
      <c r="BD116" t="s">
        <v>67</v>
      </c>
      <c r="BE116" t="s">
        <v>63</v>
      </c>
      <c r="BF116">
        <v>115</v>
      </c>
    </row>
    <row r="117" spans="1:58">
      <c r="A117">
        <v>5911427</v>
      </c>
      <c r="B117" s="1">
        <v>42566</v>
      </c>
      <c r="C117" t="s">
        <v>57</v>
      </c>
      <c r="D117" t="s">
        <v>81</v>
      </c>
      <c r="E117" t="s">
        <v>94</v>
      </c>
      <c r="F117" t="s">
        <v>59</v>
      </c>
      <c r="G117" t="s">
        <v>74</v>
      </c>
      <c r="H117" s="1">
        <v>42574</v>
      </c>
      <c r="I117" t="s">
        <v>61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s">
        <v>62</v>
      </c>
      <c r="AI117" t="s">
        <v>63</v>
      </c>
      <c r="AK117" t="s">
        <v>63</v>
      </c>
      <c r="AM117" t="s">
        <v>62</v>
      </c>
      <c r="AN117" t="s">
        <v>62</v>
      </c>
      <c r="AO117" t="s">
        <v>62</v>
      </c>
      <c r="AP117" t="s">
        <v>62</v>
      </c>
      <c r="AR117" t="s">
        <v>62</v>
      </c>
      <c r="AT117" t="s">
        <v>62</v>
      </c>
      <c r="AU117" t="s">
        <v>62</v>
      </c>
      <c r="AV117" t="s">
        <v>62</v>
      </c>
      <c r="AX117" t="s">
        <v>67</v>
      </c>
      <c r="AY117" t="s">
        <v>62</v>
      </c>
      <c r="BC117" t="s">
        <v>62</v>
      </c>
      <c r="BD117" t="s">
        <v>62</v>
      </c>
      <c r="BE117" t="s">
        <v>62</v>
      </c>
      <c r="BF117">
        <v>116</v>
      </c>
    </row>
    <row r="118" spans="1:58">
      <c r="A118">
        <v>5911461</v>
      </c>
      <c r="B118" s="1">
        <v>42566</v>
      </c>
      <c r="C118" t="s">
        <v>57</v>
      </c>
      <c r="D118" t="s">
        <v>81</v>
      </c>
      <c r="E118" t="s">
        <v>94</v>
      </c>
      <c r="F118" t="s">
        <v>59</v>
      </c>
      <c r="G118" t="s">
        <v>86</v>
      </c>
      <c r="H118" s="1">
        <v>42574</v>
      </c>
      <c r="I118" t="s">
        <v>61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s">
        <v>62</v>
      </c>
      <c r="AI118" t="s">
        <v>63</v>
      </c>
      <c r="AK118" t="s">
        <v>63</v>
      </c>
      <c r="AM118" t="s">
        <v>63</v>
      </c>
      <c r="AO118" t="s">
        <v>67</v>
      </c>
      <c r="AP118" t="s">
        <v>63</v>
      </c>
      <c r="AR118" t="s">
        <v>62</v>
      </c>
      <c r="AT118" t="s">
        <v>62</v>
      </c>
      <c r="AU118" t="s">
        <v>62</v>
      </c>
      <c r="AV118" t="s">
        <v>62</v>
      </c>
      <c r="AX118" t="s">
        <v>63</v>
      </c>
      <c r="AY118" t="s">
        <v>62</v>
      </c>
      <c r="BC118" t="s">
        <v>63</v>
      </c>
      <c r="BD118" t="s">
        <v>67</v>
      </c>
      <c r="BE118" t="s">
        <v>63</v>
      </c>
      <c r="BF118">
        <v>117</v>
      </c>
    </row>
    <row r="119" spans="1:58">
      <c r="A119">
        <v>5911478</v>
      </c>
      <c r="B119" s="1">
        <v>42567</v>
      </c>
      <c r="C119" t="s">
        <v>57</v>
      </c>
      <c r="D119" t="s">
        <v>81</v>
      </c>
      <c r="E119" t="s">
        <v>94</v>
      </c>
      <c r="F119" t="s">
        <v>59</v>
      </c>
      <c r="G119" t="s">
        <v>60</v>
      </c>
      <c r="H119" s="1">
        <v>42574</v>
      </c>
      <c r="I119" t="s">
        <v>61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s">
        <v>62</v>
      </c>
      <c r="AI119" t="s">
        <v>63</v>
      </c>
      <c r="AJ119" t="s">
        <v>63</v>
      </c>
      <c r="AK119" t="s">
        <v>63</v>
      </c>
      <c r="AM119" t="s">
        <v>63</v>
      </c>
      <c r="AN119" t="s">
        <v>63</v>
      </c>
      <c r="AO119" t="s">
        <v>63</v>
      </c>
      <c r="AP119" t="s">
        <v>62</v>
      </c>
      <c r="AR119" t="s">
        <v>63</v>
      </c>
      <c r="AS119" t="s">
        <v>78</v>
      </c>
      <c r="AT119" t="s">
        <v>63</v>
      </c>
      <c r="AU119" t="s">
        <v>63</v>
      </c>
      <c r="AV119" t="s">
        <v>63</v>
      </c>
      <c r="AX119" t="s">
        <v>62</v>
      </c>
      <c r="AY119" t="s">
        <v>63</v>
      </c>
      <c r="BC119" t="s">
        <v>63</v>
      </c>
      <c r="BD119" t="s">
        <v>67</v>
      </c>
      <c r="BE119" t="s">
        <v>63</v>
      </c>
      <c r="BF119">
        <v>118</v>
      </c>
    </row>
    <row r="120" spans="1:58">
      <c r="A120">
        <v>5911006</v>
      </c>
      <c r="B120" s="1">
        <v>42592</v>
      </c>
      <c r="C120" t="s">
        <v>57</v>
      </c>
      <c r="D120" t="s">
        <v>71</v>
      </c>
      <c r="E120" t="s">
        <v>613</v>
      </c>
      <c r="F120" t="s">
        <v>59</v>
      </c>
      <c r="G120" t="s">
        <v>60</v>
      </c>
      <c r="H120" s="1">
        <v>42593</v>
      </c>
      <c r="I120" t="s">
        <v>61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s">
        <v>62</v>
      </c>
      <c r="AI120" t="s">
        <v>63</v>
      </c>
      <c r="AJ120" t="s">
        <v>63</v>
      </c>
      <c r="AK120" t="s">
        <v>63</v>
      </c>
      <c r="AM120" t="s">
        <v>62</v>
      </c>
      <c r="AN120" t="s">
        <v>62</v>
      </c>
      <c r="AO120" t="s">
        <v>62</v>
      </c>
      <c r="AP120" t="s">
        <v>63</v>
      </c>
      <c r="AR120" t="s">
        <v>62</v>
      </c>
      <c r="AS120" t="s">
        <v>64</v>
      </c>
      <c r="AT120" t="s">
        <v>62</v>
      </c>
      <c r="AU120" t="s">
        <v>62</v>
      </c>
      <c r="AV120" t="s">
        <v>62</v>
      </c>
      <c r="AX120" t="s">
        <v>62</v>
      </c>
      <c r="AY120" t="s">
        <v>63</v>
      </c>
      <c r="BC120" t="s">
        <v>63</v>
      </c>
      <c r="BD120" t="s">
        <v>62</v>
      </c>
      <c r="BE120" t="s">
        <v>63</v>
      </c>
      <c r="BF120">
        <v>119</v>
      </c>
    </row>
    <row r="121" spans="1:58">
      <c r="A121">
        <v>5911564</v>
      </c>
      <c r="B121" s="1">
        <v>42694</v>
      </c>
      <c r="C121" t="s">
        <v>57</v>
      </c>
      <c r="D121" t="s">
        <v>71</v>
      </c>
      <c r="E121" t="s">
        <v>613</v>
      </c>
      <c r="F121" t="s">
        <v>59</v>
      </c>
      <c r="G121" t="s">
        <v>69</v>
      </c>
      <c r="H121" s="1">
        <v>42698</v>
      </c>
      <c r="I121" t="s">
        <v>61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s">
        <v>62</v>
      </c>
      <c r="AI121" t="s">
        <v>62</v>
      </c>
      <c r="AJ121" t="s">
        <v>63</v>
      </c>
      <c r="AK121" t="s">
        <v>62</v>
      </c>
      <c r="AM121" t="s">
        <v>63</v>
      </c>
      <c r="AN121" t="s">
        <v>62</v>
      </c>
      <c r="AO121" t="s">
        <v>62</v>
      </c>
      <c r="AP121" t="s">
        <v>63</v>
      </c>
      <c r="AR121" t="s">
        <v>62</v>
      </c>
      <c r="AS121" t="s">
        <v>64</v>
      </c>
      <c r="AT121" t="s">
        <v>62</v>
      </c>
      <c r="AU121" t="s">
        <v>62</v>
      </c>
      <c r="AV121" t="s">
        <v>62</v>
      </c>
      <c r="AX121" t="s">
        <v>67</v>
      </c>
      <c r="AY121" t="s">
        <v>63</v>
      </c>
      <c r="BC121" t="s">
        <v>63</v>
      </c>
      <c r="BD121" t="s">
        <v>62</v>
      </c>
      <c r="BE121" t="s">
        <v>62</v>
      </c>
      <c r="BF121">
        <v>120</v>
      </c>
    </row>
    <row r="122" spans="1:58">
      <c r="A122">
        <v>5911573</v>
      </c>
      <c r="B122" s="1">
        <v>42597</v>
      </c>
      <c r="C122" t="s">
        <v>70</v>
      </c>
      <c r="D122" t="s">
        <v>83</v>
      </c>
      <c r="E122" t="s">
        <v>420</v>
      </c>
      <c r="F122" t="s">
        <v>59</v>
      </c>
      <c r="G122" t="s">
        <v>60</v>
      </c>
      <c r="H122" s="1">
        <v>42601</v>
      </c>
      <c r="I122" t="s">
        <v>61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s">
        <v>62</v>
      </c>
      <c r="AI122" t="s">
        <v>67</v>
      </c>
      <c r="AJ122" t="s">
        <v>63</v>
      </c>
      <c r="AK122" t="s">
        <v>63</v>
      </c>
      <c r="AM122" t="s">
        <v>67</v>
      </c>
      <c r="AN122" t="s">
        <v>62</v>
      </c>
      <c r="AO122" t="s">
        <v>62</v>
      </c>
      <c r="AP122" t="s">
        <v>67</v>
      </c>
      <c r="AR122" t="s">
        <v>63</v>
      </c>
      <c r="AS122" t="s">
        <v>64</v>
      </c>
      <c r="AT122" t="s">
        <v>63</v>
      </c>
      <c r="AU122" t="s">
        <v>62</v>
      </c>
      <c r="AV122" t="s">
        <v>63</v>
      </c>
      <c r="AX122" t="s">
        <v>62</v>
      </c>
      <c r="AY122" t="s">
        <v>63</v>
      </c>
      <c r="AZ122" t="s">
        <v>62</v>
      </c>
      <c r="BC122" t="s">
        <v>63</v>
      </c>
      <c r="BD122" t="s">
        <v>67</v>
      </c>
      <c r="BE122" t="s">
        <v>63</v>
      </c>
      <c r="BF122">
        <v>121</v>
      </c>
    </row>
    <row r="123" spans="1:58">
      <c r="A123">
        <v>5911680</v>
      </c>
      <c r="B123" s="1">
        <v>42572</v>
      </c>
      <c r="C123" t="s">
        <v>57</v>
      </c>
      <c r="D123" t="s">
        <v>71</v>
      </c>
      <c r="E123" t="s">
        <v>613</v>
      </c>
      <c r="F123" t="s">
        <v>59</v>
      </c>
      <c r="G123" t="s">
        <v>60</v>
      </c>
      <c r="H123" s="1">
        <v>42579</v>
      </c>
      <c r="I123" t="s">
        <v>61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s">
        <v>62</v>
      </c>
      <c r="AI123" t="s">
        <v>63</v>
      </c>
      <c r="AJ123" t="s">
        <v>63</v>
      </c>
      <c r="AK123" t="s">
        <v>63</v>
      </c>
      <c r="AM123" t="s">
        <v>63</v>
      </c>
      <c r="AN123" t="s">
        <v>63</v>
      </c>
      <c r="AO123" t="s">
        <v>63</v>
      </c>
      <c r="AP123" t="s">
        <v>62</v>
      </c>
      <c r="AR123" t="s">
        <v>63</v>
      </c>
      <c r="AS123" t="s">
        <v>78</v>
      </c>
      <c r="AT123" t="s">
        <v>63</v>
      </c>
      <c r="AU123" t="s">
        <v>63</v>
      </c>
      <c r="AV123" t="s">
        <v>63</v>
      </c>
      <c r="AX123" t="s">
        <v>62</v>
      </c>
      <c r="AY123" t="s">
        <v>63</v>
      </c>
      <c r="BC123" t="s">
        <v>63</v>
      </c>
      <c r="BD123" t="s">
        <v>67</v>
      </c>
      <c r="BE123" t="s">
        <v>63</v>
      </c>
      <c r="BF123">
        <v>122</v>
      </c>
    </row>
    <row r="124" spans="1:58">
      <c r="A124">
        <v>5911804</v>
      </c>
      <c r="B124" s="1">
        <v>42566</v>
      </c>
      <c r="C124" t="s">
        <v>57</v>
      </c>
      <c r="D124" t="s">
        <v>71</v>
      </c>
      <c r="E124" t="s">
        <v>613</v>
      </c>
      <c r="F124" t="s">
        <v>59</v>
      </c>
      <c r="G124" t="s">
        <v>86</v>
      </c>
      <c r="H124" s="1">
        <v>42579</v>
      </c>
      <c r="I124" t="s">
        <v>61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s">
        <v>62</v>
      </c>
      <c r="AI124" t="s">
        <v>63</v>
      </c>
      <c r="AK124" t="s">
        <v>63</v>
      </c>
      <c r="AM124" t="s">
        <v>62</v>
      </c>
      <c r="AO124" t="s">
        <v>62</v>
      </c>
      <c r="AP124" t="s">
        <v>62</v>
      </c>
      <c r="AR124" t="s">
        <v>62</v>
      </c>
      <c r="AT124" t="s">
        <v>62</v>
      </c>
      <c r="AU124" t="s">
        <v>62</v>
      </c>
      <c r="AV124" t="s">
        <v>62</v>
      </c>
      <c r="AX124" t="s">
        <v>63</v>
      </c>
      <c r="AY124" t="s">
        <v>62</v>
      </c>
      <c r="BC124" t="s">
        <v>63</v>
      </c>
      <c r="BD124" t="s">
        <v>62</v>
      </c>
      <c r="BE124" t="s">
        <v>62</v>
      </c>
      <c r="BF124">
        <v>123</v>
      </c>
    </row>
    <row r="125" spans="1:58">
      <c r="A125">
        <v>5911929</v>
      </c>
      <c r="B125" s="1">
        <v>42594</v>
      </c>
      <c r="C125" t="s">
        <v>70</v>
      </c>
      <c r="D125" t="s">
        <v>71</v>
      </c>
      <c r="E125" t="s">
        <v>613</v>
      </c>
      <c r="F125" t="s">
        <v>59</v>
      </c>
      <c r="G125" t="s">
        <v>60</v>
      </c>
      <c r="H125" s="1">
        <v>42600</v>
      </c>
      <c r="I125" t="s">
        <v>61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s">
        <v>62</v>
      </c>
      <c r="AI125" t="s">
        <v>63</v>
      </c>
      <c r="AJ125" t="s">
        <v>63</v>
      </c>
      <c r="AK125" t="s">
        <v>63</v>
      </c>
      <c r="AM125" t="s">
        <v>63</v>
      </c>
      <c r="AN125" t="s">
        <v>63</v>
      </c>
      <c r="AO125" t="s">
        <v>63</v>
      </c>
      <c r="AP125" t="s">
        <v>67</v>
      </c>
      <c r="AR125" t="s">
        <v>63</v>
      </c>
      <c r="AS125" t="s">
        <v>78</v>
      </c>
      <c r="AT125" t="s">
        <v>62</v>
      </c>
      <c r="AU125" t="s">
        <v>63</v>
      </c>
      <c r="AV125" t="s">
        <v>63</v>
      </c>
      <c r="AX125" t="s">
        <v>62</v>
      </c>
      <c r="AY125" t="s">
        <v>63</v>
      </c>
      <c r="BC125" t="s">
        <v>63</v>
      </c>
      <c r="BD125" t="s">
        <v>62</v>
      </c>
      <c r="BE125" t="s">
        <v>63</v>
      </c>
      <c r="BF125">
        <v>124</v>
      </c>
    </row>
    <row r="126" spans="1:58">
      <c r="A126">
        <v>5912118</v>
      </c>
      <c r="B126" s="1">
        <v>42578</v>
      </c>
      <c r="C126" t="s">
        <v>57</v>
      </c>
      <c r="D126" t="s">
        <v>71</v>
      </c>
      <c r="E126" t="s">
        <v>613</v>
      </c>
      <c r="F126" t="s">
        <v>59</v>
      </c>
      <c r="G126" t="s">
        <v>100</v>
      </c>
      <c r="H126" s="1">
        <v>42585</v>
      </c>
      <c r="I126" t="s">
        <v>61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s">
        <v>63</v>
      </c>
      <c r="AI126" t="s">
        <v>63</v>
      </c>
      <c r="AJ126" t="s">
        <v>63</v>
      </c>
      <c r="AK126" t="s">
        <v>63</v>
      </c>
      <c r="AM126" t="s">
        <v>63</v>
      </c>
      <c r="AN126" t="s">
        <v>63</v>
      </c>
      <c r="AO126" t="s">
        <v>63</v>
      </c>
      <c r="AP126" t="s">
        <v>63</v>
      </c>
      <c r="AR126" t="s">
        <v>63</v>
      </c>
      <c r="AT126" t="s">
        <v>63</v>
      </c>
      <c r="AU126" t="s">
        <v>63</v>
      </c>
      <c r="AV126" t="s">
        <v>63</v>
      </c>
      <c r="AX126" t="s">
        <v>63</v>
      </c>
      <c r="AY126" t="s">
        <v>62</v>
      </c>
      <c r="BC126" t="s">
        <v>63</v>
      </c>
      <c r="BD126" t="s">
        <v>63</v>
      </c>
      <c r="BE126" t="s">
        <v>62</v>
      </c>
      <c r="BF126">
        <v>125</v>
      </c>
    </row>
    <row r="127" spans="1:58">
      <c r="A127">
        <v>5912219</v>
      </c>
      <c r="B127" s="1">
        <v>42596</v>
      </c>
      <c r="C127" t="s">
        <v>57</v>
      </c>
      <c r="D127" t="s">
        <v>71</v>
      </c>
      <c r="E127" t="s">
        <v>613</v>
      </c>
      <c r="F127" t="s">
        <v>59</v>
      </c>
      <c r="G127" t="s">
        <v>100</v>
      </c>
      <c r="H127" s="1">
        <v>42600</v>
      </c>
      <c r="I127" t="s">
        <v>61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s">
        <v>62</v>
      </c>
      <c r="AI127" t="s">
        <v>62</v>
      </c>
      <c r="AJ127" t="s">
        <v>63</v>
      </c>
      <c r="AK127" t="s">
        <v>63</v>
      </c>
      <c r="AM127" t="s">
        <v>63</v>
      </c>
      <c r="AN127" t="s">
        <v>63</v>
      </c>
      <c r="AO127" t="s">
        <v>63</v>
      </c>
      <c r="AP127" t="s">
        <v>63</v>
      </c>
      <c r="AR127" t="s">
        <v>63</v>
      </c>
      <c r="AS127" t="s">
        <v>64</v>
      </c>
      <c r="AT127" t="s">
        <v>62</v>
      </c>
      <c r="AU127" t="s">
        <v>62</v>
      </c>
      <c r="AV127" t="s">
        <v>63</v>
      </c>
      <c r="AX127" t="s">
        <v>63</v>
      </c>
      <c r="AY127" t="s">
        <v>67</v>
      </c>
      <c r="BC127" t="s">
        <v>63</v>
      </c>
      <c r="BD127" t="s">
        <v>62</v>
      </c>
      <c r="BE127" t="s">
        <v>63</v>
      </c>
      <c r="BF127">
        <v>126</v>
      </c>
    </row>
    <row r="128" spans="1:58">
      <c r="A128">
        <v>5912504</v>
      </c>
      <c r="B128" s="1">
        <v>42593</v>
      </c>
      <c r="C128" t="s">
        <v>57</v>
      </c>
      <c r="D128" t="s">
        <v>81</v>
      </c>
      <c r="E128" t="s">
        <v>94</v>
      </c>
      <c r="F128" t="s">
        <v>59</v>
      </c>
      <c r="G128" t="s">
        <v>66</v>
      </c>
      <c r="H128" s="1">
        <v>42600</v>
      </c>
      <c r="I128" t="s">
        <v>61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s">
        <v>62</v>
      </c>
      <c r="AI128" t="s">
        <v>63</v>
      </c>
      <c r="AJ128" t="s">
        <v>63</v>
      </c>
      <c r="AK128" t="s">
        <v>63</v>
      </c>
      <c r="AM128" t="s">
        <v>63</v>
      </c>
      <c r="AN128" t="s">
        <v>63</v>
      </c>
      <c r="AO128" t="s">
        <v>63</v>
      </c>
      <c r="AP128" t="s">
        <v>63</v>
      </c>
      <c r="AR128" t="s">
        <v>63</v>
      </c>
      <c r="AT128" t="s">
        <v>63</v>
      </c>
      <c r="AU128" t="s">
        <v>62</v>
      </c>
      <c r="AV128" t="s">
        <v>63</v>
      </c>
      <c r="AX128" t="s">
        <v>63</v>
      </c>
      <c r="AY128" t="s">
        <v>62</v>
      </c>
      <c r="AZ128" t="s">
        <v>62</v>
      </c>
      <c r="BC128" t="s">
        <v>63</v>
      </c>
      <c r="BD128" t="s">
        <v>63</v>
      </c>
      <c r="BE128" t="s">
        <v>63</v>
      </c>
      <c r="BF128">
        <v>127</v>
      </c>
    </row>
    <row r="129" spans="1:58">
      <c r="A129">
        <v>5912519</v>
      </c>
      <c r="B129" s="1">
        <v>42586</v>
      </c>
      <c r="C129" t="s">
        <v>70</v>
      </c>
      <c r="D129" t="s">
        <v>71</v>
      </c>
      <c r="E129" t="s">
        <v>613</v>
      </c>
      <c r="F129" t="s">
        <v>59</v>
      </c>
      <c r="G129" t="s">
        <v>97</v>
      </c>
      <c r="H129" s="1">
        <v>42592</v>
      </c>
      <c r="I129" t="s">
        <v>61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s">
        <v>62</v>
      </c>
      <c r="AI129" t="s">
        <v>63</v>
      </c>
      <c r="AK129" t="s">
        <v>63</v>
      </c>
      <c r="AM129" t="s">
        <v>63</v>
      </c>
      <c r="AN129" t="s">
        <v>62</v>
      </c>
      <c r="AO129" t="s">
        <v>62</v>
      </c>
      <c r="AP129" t="s">
        <v>67</v>
      </c>
      <c r="AR129" t="s">
        <v>62</v>
      </c>
      <c r="AT129" t="s">
        <v>62</v>
      </c>
      <c r="AU129" t="s">
        <v>62</v>
      </c>
      <c r="AV129" t="s">
        <v>62</v>
      </c>
      <c r="AX129" t="s">
        <v>62</v>
      </c>
      <c r="AY129" t="s">
        <v>62</v>
      </c>
      <c r="BC129" t="s">
        <v>62</v>
      </c>
      <c r="BD129" t="s">
        <v>62</v>
      </c>
      <c r="BE129" t="s">
        <v>62</v>
      </c>
      <c r="BF129">
        <v>128</v>
      </c>
    </row>
    <row r="130" spans="1:58">
      <c r="A130">
        <v>5912700</v>
      </c>
      <c r="B130" s="1">
        <v>42592</v>
      </c>
      <c r="C130" t="s">
        <v>57</v>
      </c>
      <c r="D130" t="s">
        <v>71</v>
      </c>
      <c r="E130" t="s">
        <v>613</v>
      </c>
      <c r="F130" t="s">
        <v>59</v>
      </c>
      <c r="G130" t="s">
        <v>69</v>
      </c>
      <c r="H130" s="1">
        <v>42599</v>
      </c>
      <c r="I130" t="s">
        <v>61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s">
        <v>62</v>
      </c>
      <c r="AI130" t="s">
        <v>62</v>
      </c>
      <c r="AJ130" t="s">
        <v>63</v>
      </c>
      <c r="AK130" t="s">
        <v>63</v>
      </c>
      <c r="AM130" t="s">
        <v>62</v>
      </c>
      <c r="AN130" t="s">
        <v>62</v>
      </c>
      <c r="AO130" t="s">
        <v>62</v>
      </c>
      <c r="AP130" t="s">
        <v>62</v>
      </c>
      <c r="AR130" t="s">
        <v>62</v>
      </c>
      <c r="AS130" t="s">
        <v>64</v>
      </c>
      <c r="AT130" t="s">
        <v>62</v>
      </c>
      <c r="AU130" t="s">
        <v>62</v>
      </c>
      <c r="AV130" t="s">
        <v>62</v>
      </c>
      <c r="AX130" t="s">
        <v>62</v>
      </c>
      <c r="AY130" t="s">
        <v>63</v>
      </c>
      <c r="BC130" t="s">
        <v>62</v>
      </c>
      <c r="BD130" t="s">
        <v>62</v>
      </c>
      <c r="BE130" t="s">
        <v>62</v>
      </c>
      <c r="BF130">
        <v>129</v>
      </c>
    </row>
    <row r="131" spans="1:58">
      <c r="A131">
        <v>5912719</v>
      </c>
      <c r="B131" s="1">
        <v>42592</v>
      </c>
      <c r="C131" t="s">
        <v>70</v>
      </c>
      <c r="D131" t="s">
        <v>103</v>
      </c>
      <c r="E131" t="s">
        <v>137</v>
      </c>
      <c r="F131" t="s">
        <v>59</v>
      </c>
      <c r="G131" t="s">
        <v>98</v>
      </c>
      <c r="H131" s="1">
        <v>42593</v>
      </c>
      <c r="I131" t="s">
        <v>61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s">
        <v>62</v>
      </c>
      <c r="AI131" t="s">
        <v>62</v>
      </c>
      <c r="AK131" t="s">
        <v>63</v>
      </c>
      <c r="AM131" t="s">
        <v>62</v>
      </c>
      <c r="AN131" t="s">
        <v>62</v>
      </c>
      <c r="AO131" t="s">
        <v>62</v>
      </c>
      <c r="AP131" t="s">
        <v>62</v>
      </c>
      <c r="AR131" t="s">
        <v>62</v>
      </c>
      <c r="AT131" t="s">
        <v>62</v>
      </c>
      <c r="AU131" t="s">
        <v>62</v>
      </c>
      <c r="AV131" t="s">
        <v>62</v>
      </c>
      <c r="AX131" t="s">
        <v>62</v>
      </c>
      <c r="AY131" t="s">
        <v>62</v>
      </c>
      <c r="BD131" t="s">
        <v>62</v>
      </c>
      <c r="BE131" t="s">
        <v>62</v>
      </c>
      <c r="BF131">
        <v>130</v>
      </c>
    </row>
    <row r="132" spans="1:58">
      <c r="A132">
        <v>5912868</v>
      </c>
      <c r="B132" s="1">
        <v>42628</v>
      </c>
      <c r="C132" t="s">
        <v>57</v>
      </c>
      <c r="D132" t="s">
        <v>71</v>
      </c>
      <c r="E132" t="s">
        <v>613</v>
      </c>
      <c r="F132" t="s">
        <v>59</v>
      </c>
      <c r="G132" t="s">
        <v>69</v>
      </c>
      <c r="H132" s="1">
        <v>42636</v>
      </c>
      <c r="I132" t="s">
        <v>61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s">
        <v>63</v>
      </c>
      <c r="AI132" t="s">
        <v>63</v>
      </c>
      <c r="AJ132" t="s">
        <v>63</v>
      </c>
      <c r="AK132" t="s">
        <v>63</v>
      </c>
      <c r="AM132" t="s">
        <v>63</v>
      </c>
      <c r="AN132" t="s">
        <v>63</v>
      </c>
      <c r="AO132" t="s">
        <v>63</v>
      </c>
      <c r="AP132" t="s">
        <v>63</v>
      </c>
      <c r="AR132" t="s">
        <v>63</v>
      </c>
      <c r="AS132" t="s">
        <v>78</v>
      </c>
      <c r="AT132" t="s">
        <v>63</v>
      </c>
      <c r="AU132" t="s">
        <v>62</v>
      </c>
      <c r="AV132" t="s">
        <v>63</v>
      </c>
      <c r="AX132" t="s">
        <v>63</v>
      </c>
      <c r="AY132" t="s">
        <v>63</v>
      </c>
      <c r="BC132" t="s">
        <v>63</v>
      </c>
      <c r="BD132" t="s">
        <v>63</v>
      </c>
      <c r="BE132" t="s">
        <v>63</v>
      </c>
      <c r="BF132">
        <v>131</v>
      </c>
    </row>
    <row r="133" spans="1:58">
      <c r="A133">
        <v>5913029</v>
      </c>
      <c r="B133" s="1">
        <v>42601</v>
      </c>
      <c r="C133" t="s">
        <v>57</v>
      </c>
      <c r="D133" t="s">
        <v>71</v>
      </c>
      <c r="E133" t="s">
        <v>613</v>
      </c>
      <c r="F133" t="s">
        <v>59</v>
      </c>
      <c r="G133" t="s">
        <v>60</v>
      </c>
      <c r="H133" s="1">
        <v>42607</v>
      </c>
      <c r="I133" t="s">
        <v>61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s">
        <v>62</v>
      </c>
      <c r="AI133" t="s">
        <v>62</v>
      </c>
      <c r="AJ133" t="s">
        <v>63</v>
      </c>
      <c r="AK133" t="s">
        <v>63</v>
      </c>
      <c r="AM133" t="s">
        <v>62</v>
      </c>
      <c r="AN133" t="s">
        <v>62</v>
      </c>
      <c r="AO133" t="s">
        <v>62</v>
      </c>
      <c r="AP133" t="s">
        <v>62</v>
      </c>
      <c r="AR133" t="s">
        <v>63</v>
      </c>
      <c r="AS133" t="s">
        <v>64</v>
      </c>
      <c r="AT133" t="s">
        <v>62</v>
      </c>
      <c r="AU133" t="s">
        <v>62</v>
      </c>
      <c r="AV133" t="s">
        <v>63</v>
      </c>
      <c r="AX133" t="s">
        <v>62</v>
      </c>
      <c r="AY133" t="s">
        <v>63</v>
      </c>
      <c r="BC133" t="s">
        <v>62</v>
      </c>
      <c r="BD133" t="s">
        <v>62</v>
      </c>
      <c r="BE133" t="s">
        <v>62</v>
      </c>
      <c r="BF133">
        <v>132</v>
      </c>
    </row>
    <row r="134" spans="1:58">
      <c r="A134">
        <v>5913029</v>
      </c>
      <c r="B134" s="1">
        <v>42710</v>
      </c>
      <c r="C134" t="s">
        <v>57</v>
      </c>
      <c r="D134" t="s">
        <v>71</v>
      </c>
      <c r="E134" t="s">
        <v>613</v>
      </c>
      <c r="F134" t="s">
        <v>59</v>
      </c>
      <c r="G134" t="s">
        <v>60</v>
      </c>
      <c r="H134" s="1">
        <v>42713</v>
      </c>
      <c r="I134" t="s">
        <v>61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s">
        <v>62</v>
      </c>
      <c r="AI134" t="s">
        <v>62</v>
      </c>
      <c r="AJ134" t="s">
        <v>63</v>
      </c>
      <c r="AK134" t="s">
        <v>63</v>
      </c>
      <c r="AM134" t="s">
        <v>62</v>
      </c>
      <c r="AN134" t="s">
        <v>62</v>
      </c>
      <c r="AO134" t="s">
        <v>62</v>
      </c>
      <c r="AP134" t="s">
        <v>67</v>
      </c>
      <c r="AR134" t="s">
        <v>63</v>
      </c>
      <c r="AS134" t="s">
        <v>64</v>
      </c>
      <c r="AT134" t="s">
        <v>62</v>
      </c>
      <c r="AU134" t="s">
        <v>62</v>
      </c>
      <c r="AV134" t="s">
        <v>63</v>
      </c>
      <c r="AX134" t="s">
        <v>62</v>
      </c>
      <c r="AY134" t="s">
        <v>63</v>
      </c>
      <c r="BC134" t="s">
        <v>62</v>
      </c>
      <c r="BD134" t="s">
        <v>62</v>
      </c>
      <c r="BE134" t="s">
        <v>62</v>
      </c>
      <c r="BF134">
        <v>133</v>
      </c>
    </row>
    <row r="135" spans="1:58">
      <c r="A135">
        <v>5913075</v>
      </c>
      <c r="B135" s="1">
        <v>42597</v>
      </c>
      <c r="C135" t="s">
        <v>70</v>
      </c>
      <c r="D135" t="s">
        <v>71</v>
      </c>
      <c r="E135" t="s">
        <v>613</v>
      </c>
      <c r="F135" t="s">
        <v>59</v>
      </c>
      <c r="G135" t="s">
        <v>66</v>
      </c>
      <c r="H135" s="1">
        <v>42601</v>
      </c>
      <c r="I135" t="s">
        <v>61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s">
        <v>62</v>
      </c>
      <c r="AI135" t="s">
        <v>63</v>
      </c>
      <c r="AJ135" t="s">
        <v>63</v>
      </c>
      <c r="AK135" t="s">
        <v>63</v>
      </c>
      <c r="AM135" t="s">
        <v>63</v>
      </c>
      <c r="AN135" t="s">
        <v>63</v>
      </c>
      <c r="AO135" t="s">
        <v>63</v>
      </c>
      <c r="AP135" t="s">
        <v>63</v>
      </c>
      <c r="AR135" t="s">
        <v>62</v>
      </c>
      <c r="AT135" t="s">
        <v>67</v>
      </c>
      <c r="AU135" t="s">
        <v>62</v>
      </c>
      <c r="AV135" t="s">
        <v>62</v>
      </c>
      <c r="AX135" t="s">
        <v>63</v>
      </c>
      <c r="AY135" t="s">
        <v>62</v>
      </c>
      <c r="AZ135" t="s">
        <v>62</v>
      </c>
      <c r="BC135" t="s">
        <v>63</v>
      </c>
      <c r="BD135" t="s">
        <v>62</v>
      </c>
      <c r="BE135" t="s">
        <v>63</v>
      </c>
      <c r="BF135">
        <v>134</v>
      </c>
    </row>
    <row r="136" spans="1:58">
      <c r="A136">
        <v>5913106</v>
      </c>
      <c r="B136" s="1">
        <v>42613</v>
      </c>
      <c r="C136" t="s">
        <v>57</v>
      </c>
      <c r="D136" t="s">
        <v>71</v>
      </c>
      <c r="E136" t="s">
        <v>613</v>
      </c>
      <c r="F136" t="s">
        <v>59</v>
      </c>
      <c r="G136" t="s">
        <v>104</v>
      </c>
      <c r="H136" s="1">
        <v>42620</v>
      </c>
      <c r="I136" t="s">
        <v>61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I136" t="s">
        <v>63</v>
      </c>
      <c r="AJ136" t="s">
        <v>63</v>
      </c>
      <c r="AK136" t="s">
        <v>63</v>
      </c>
      <c r="AN136" t="s">
        <v>63</v>
      </c>
      <c r="AO136" t="s">
        <v>63</v>
      </c>
      <c r="AP136" t="s">
        <v>63</v>
      </c>
      <c r="AR136" t="s">
        <v>62</v>
      </c>
      <c r="AT136" t="s">
        <v>67</v>
      </c>
      <c r="AU136" t="s">
        <v>62</v>
      </c>
      <c r="AV136" t="s">
        <v>62</v>
      </c>
      <c r="AX136" t="s">
        <v>63</v>
      </c>
      <c r="AY136" t="s">
        <v>62</v>
      </c>
      <c r="BC136" t="s">
        <v>63</v>
      </c>
      <c r="BD136" t="s">
        <v>62</v>
      </c>
      <c r="BF136">
        <v>135</v>
      </c>
    </row>
    <row r="137" spans="1:58">
      <c r="A137">
        <v>5913106</v>
      </c>
      <c r="B137" s="1">
        <v>42626</v>
      </c>
      <c r="C137" t="s">
        <v>57</v>
      </c>
      <c r="D137" t="s">
        <v>71</v>
      </c>
      <c r="E137" t="s">
        <v>613</v>
      </c>
      <c r="F137" t="s">
        <v>59</v>
      </c>
      <c r="G137" t="s">
        <v>66</v>
      </c>
      <c r="H137" s="1">
        <v>42632</v>
      </c>
      <c r="I137" t="s">
        <v>61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s">
        <v>62</v>
      </c>
      <c r="AI137" t="s">
        <v>63</v>
      </c>
      <c r="AJ137" t="s">
        <v>63</v>
      </c>
      <c r="AK137" t="s">
        <v>63</v>
      </c>
      <c r="AM137" t="s">
        <v>63</v>
      </c>
      <c r="AN137" t="s">
        <v>63</v>
      </c>
      <c r="AO137" t="s">
        <v>63</v>
      </c>
      <c r="AP137" t="s">
        <v>63</v>
      </c>
      <c r="AR137" t="s">
        <v>62</v>
      </c>
      <c r="AS137" t="s">
        <v>64</v>
      </c>
      <c r="AT137" t="s">
        <v>67</v>
      </c>
      <c r="AU137" t="s">
        <v>62</v>
      </c>
      <c r="AV137" t="s">
        <v>62</v>
      </c>
      <c r="AX137" t="s">
        <v>63</v>
      </c>
      <c r="AY137" t="s">
        <v>62</v>
      </c>
      <c r="AZ137" t="s">
        <v>62</v>
      </c>
      <c r="BC137" t="s">
        <v>63</v>
      </c>
      <c r="BD137" t="s">
        <v>62</v>
      </c>
      <c r="BE137" t="s">
        <v>63</v>
      </c>
      <c r="BF137">
        <v>136</v>
      </c>
    </row>
    <row r="138" spans="1:58">
      <c r="A138">
        <v>5913318</v>
      </c>
      <c r="B138" s="1">
        <v>42611</v>
      </c>
      <c r="C138" t="s">
        <v>70</v>
      </c>
      <c r="D138" t="s">
        <v>71</v>
      </c>
      <c r="E138" t="s">
        <v>613</v>
      </c>
      <c r="F138" t="s">
        <v>59</v>
      </c>
      <c r="G138" t="s">
        <v>60</v>
      </c>
      <c r="H138" s="1">
        <v>42620</v>
      </c>
      <c r="I138" t="s">
        <v>61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s">
        <v>62</v>
      </c>
      <c r="AI138" t="s">
        <v>63</v>
      </c>
      <c r="AJ138" t="s">
        <v>63</v>
      </c>
      <c r="AK138" t="s">
        <v>63</v>
      </c>
      <c r="AM138" t="s">
        <v>63</v>
      </c>
      <c r="AN138" t="s">
        <v>63</v>
      </c>
      <c r="AO138" t="s">
        <v>63</v>
      </c>
      <c r="AP138" t="s">
        <v>63</v>
      </c>
      <c r="AR138" t="s">
        <v>63</v>
      </c>
      <c r="AS138" t="s">
        <v>78</v>
      </c>
      <c r="AT138" t="s">
        <v>63</v>
      </c>
      <c r="AU138" t="s">
        <v>62</v>
      </c>
      <c r="AV138" t="s">
        <v>63</v>
      </c>
      <c r="AX138" t="s">
        <v>62</v>
      </c>
      <c r="AY138" t="s">
        <v>63</v>
      </c>
      <c r="BC138" t="s">
        <v>63</v>
      </c>
      <c r="BD138" t="s">
        <v>63</v>
      </c>
      <c r="BE138" t="s">
        <v>63</v>
      </c>
      <c r="BF138">
        <v>137</v>
      </c>
    </row>
    <row r="139" spans="1:58">
      <c r="A139">
        <v>5913475</v>
      </c>
      <c r="B139" s="1">
        <v>42604</v>
      </c>
      <c r="C139" t="s">
        <v>70</v>
      </c>
      <c r="D139" t="s">
        <v>71</v>
      </c>
      <c r="E139" t="s">
        <v>613</v>
      </c>
      <c r="F139" t="s">
        <v>59</v>
      </c>
      <c r="G139" t="s">
        <v>98</v>
      </c>
      <c r="H139" s="1">
        <v>42619</v>
      </c>
      <c r="I139" t="s">
        <v>61</v>
      </c>
      <c r="J139" t="b">
        <v>0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s">
        <v>62</v>
      </c>
      <c r="AI139" t="s">
        <v>62</v>
      </c>
      <c r="AK139" t="s">
        <v>62</v>
      </c>
      <c r="AM139" t="s">
        <v>62</v>
      </c>
      <c r="AN139" t="s">
        <v>62</v>
      </c>
      <c r="AO139" t="s">
        <v>62</v>
      </c>
      <c r="AP139" t="s">
        <v>62</v>
      </c>
      <c r="AR139" t="s">
        <v>62</v>
      </c>
      <c r="AT139" t="s">
        <v>62</v>
      </c>
      <c r="AU139" t="s">
        <v>62</v>
      </c>
      <c r="AV139" t="s">
        <v>62</v>
      </c>
      <c r="AX139" t="s">
        <v>62</v>
      </c>
      <c r="AY139" t="s">
        <v>62</v>
      </c>
      <c r="BC139" t="s">
        <v>62</v>
      </c>
      <c r="BD139" t="s">
        <v>62</v>
      </c>
      <c r="BE139" t="s">
        <v>62</v>
      </c>
      <c r="BF139">
        <v>138</v>
      </c>
    </row>
    <row r="140" spans="1:58">
      <c r="A140">
        <v>5913532</v>
      </c>
      <c r="B140" s="1">
        <v>42622</v>
      </c>
      <c r="C140" t="s">
        <v>57</v>
      </c>
      <c r="D140" t="s">
        <v>71</v>
      </c>
      <c r="E140" t="s">
        <v>613</v>
      </c>
      <c r="F140" t="s">
        <v>59</v>
      </c>
      <c r="G140" t="s">
        <v>69</v>
      </c>
      <c r="H140" s="1">
        <v>42629</v>
      </c>
      <c r="I140" t="s">
        <v>61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s">
        <v>62</v>
      </c>
      <c r="AI140" t="s">
        <v>62</v>
      </c>
      <c r="AJ140" t="s">
        <v>63</v>
      </c>
      <c r="AK140" t="s">
        <v>62</v>
      </c>
      <c r="AM140" t="s">
        <v>62</v>
      </c>
      <c r="AN140" t="s">
        <v>62</v>
      </c>
      <c r="AO140" t="s">
        <v>62</v>
      </c>
      <c r="AP140" t="s">
        <v>62</v>
      </c>
      <c r="AR140" t="s">
        <v>62</v>
      </c>
      <c r="AS140" t="s">
        <v>64</v>
      </c>
      <c r="AT140" t="s">
        <v>62</v>
      </c>
      <c r="AU140" t="s">
        <v>62</v>
      </c>
      <c r="AV140" t="s">
        <v>62</v>
      </c>
      <c r="AX140" t="s">
        <v>62</v>
      </c>
      <c r="AY140" t="s">
        <v>62</v>
      </c>
      <c r="BC140" t="s">
        <v>62</v>
      </c>
      <c r="BD140" t="s">
        <v>62</v>
      </c>
      <c r="BE140" t="s">
        <v>62</v>
      </c>
      <c r="BF140">
        <v>139</v>
      </c>
    </row>
    <row r="141" spans="1:58">
      <c r="A141">
        <v>5913561</v>
      </c>
      <c r="B141" s="1">
        <v>42613</v>
      </c>
      <c r="C141" t="s">
        <v>57</v>
      </c>
      <c r="D141" t="s">
        <v>71</v>
      </c>
      <c r="E141" t="s">
        <v>613</v>
      </c>
      <c r="F141" t="s">
        <v>59</v>
      </c>
      <c r="G141" t="s">
        <v>60</v>
      </c>
      <c r="H141" s="1">
        <v>42620</v>
      </c>
      <c r="I141" t="s">
        <v>61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s">
        <v>62</v>
      </c>
      <c r="AI141" t="s">
        <v>62</v>
      </c>
      <c r="AJ141" t="s">
        <v>63</v>
      </c>
      <c r="AK141" t="s">
        <v>63</v>
      </c>
      <c r="AM141" t="s">
        <v>62</v>
      </c>
      <c r="AN141" t="s">
        <v>62</v>
      </c>
      <c r="AO141" t="s">
        <v>62</v>
      </c>
      <c r="AP141" t="s">
        <v>63</v>
      </c>
      <c r="AR141" t="s">
        <v>63</v>
      </c>
      <c r="AT141" t="s">
        <v>62</v>
      </c>
      <c r="AU141" t="s">
        <v>62</v>
      </c>
      <c r="AV141" t="s">
        <v>63</v>
      </c>
      <c r="AX141" t="s">
        <v>62</v>
      </c>
      <c r="AY141" t="s">
        <v>63</v>
      </c>
      <c r="BC141" t="s">
        <v>63</v>
      </c>
      <c r="BD141" t="s">
        <v>62</v>
      </c>
      <c r="BE141" t="s">
        <v>63</v>
      </c>
      <c r="BF141">
        <v>140</v>
      </c>
    </row>
    <row r="142" spans="1:58">
      <c r="A142">
        <v>5913586</v>
      </c>
      <c r="B142" s="1">
        <v>42636</v>
      </c>
      <c r="C142" t="s">
        <v>57</v>
      </c>
      <c r="D142" t="s">
        <v>71</v>
      </c>
      <c r="E142" t="s">
        <v>613</v>
      </c>
      <c r="F142" t="s">
        <v>59</v>
      </c>
      <c r="G142" t="s">
        <v>72</v>
      </c>
      <c r="H142" s="1">
        <v>42641</v>
      </c>
      <c r="I142" t="s">
        <v>61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s">
        <v>62</v>
      </c>
      <c r="AI142" t="s">
        <v>62</v>
      </c>
      <c r="AJ142" t="s">
        <v>62</v>
      </c>
      <c r="AK142" t="s">
        <v>63</v>
      </c>
      <c r="AM142" t="s">
        <v>62</v>
      </c>
      <c r="AN142" t="s">
        <v>62</v>
      </c>
      <c r="AO142" t="s">
        <v>62</v>
      </c>
      <c r="AP142" t="s">
        <v>62</v>
      </c>
      <c r="AR142" t="s">
        <v>62</v>
      </c>
      <c r="AT142" t="s">
        <v>62</v>
      </c>
      <c r="AV142" t="s">
        <v>62</v>
      </c>
      <c r="AX142" t="s">
        <v>63</v>
      </c>
      <c r="AY142" t="s">
        <v>62</v>
      </c>
      <c r="BC142" t="s">
        <v>63</v>
      </c>
      <c r="BD142" t="s">
        <v>62</v>
      </c>
      <c r="BE142" t="s">
        <v>62</v>
      </c>
      <c r="BF142">
        <v>141</v>
      </c>
    </row>
    <row r="143" spans="1:58">
      <c r="A143">
        <v>5913762</v>
      </c>
      <c r="B143" s="1">
        <v>42609</v>
      </c>
      <c r="C143" t="s">
        <v>70</v>
      </c>
      <c r="D143" t="s">
        <v>71</v>
      </c>
      <c r="E143" t="s">
        <v>613</v>
      </c>
      <c r="F143" t="s">
        <v>59</v>
      </c>
      <c r="G143" t="s">
        <v>72</v>
      </c>
      <c r="H143" s="1">
        <v>42615</v>
      </c>
      <c r="I143" t="s">
        <v>61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s">
        <v>62</v>
      </c>
      <c r="AI143" t="s">
        <v>62</v>
      </c>
      <c r="AJ143" t="s">
        <v>62</v>
      </c>
      <c r="AK143" t="s">
        <v>63</v>
      </c>
      <c r="AM143" t="s">
        <v>62</v>
      </c>
      <c r="AN143" t="s">
        <v>62</v>
      </c>
      <c r="AO143" t="s">
        <v>62</v>
      </c>
      <c r="AP143" t="s">
        <v>62</v>
      </c>
      <c r="AR143" t="s">
        <v>62</v>
      </c>
      <c r="AT143" t="s">
        <v>62</v>
      </c>
      <c r="AV143" t="s">
        <v>62</v>
      </c>
      <c r="AX143" t="s">
        <v>63</v>
      </c>
      <c r="AY143" t="s">
        <v>62</v>
      </c>
      <c r="BC143" t="s">
        <v>63</v>
      </c>
      <c r="BD143" t="s">
        <v>62</v>
      </c>
      <c r="BE143" t="s">
        <v>62</v>
      </c>
      <c r="BF143">
        <v>142</v>
      </c>
    </row>
    <row r="144" spans="1:58">
      <c r="A144">
        <v>5913775</v>
      </c>
      <c r="B144" s="1">
        <v>42621</v>
      </c>
      <c r="C144" t="s">
        <v>57</v>
      </c>
      <c r="D144" t="s">
        <v>105</v>
      </c>
      <c r="E144" t="s">
        <v>105</v>
      </c>
      <c r="F144" t="s">
        <v>59</v>
      </c>
      <c r="G144" t="s">
        <v>66</v>
      </c>
      <c r="H144" s="1">
        <v>42629</v>
      </c>
      <c r="I144" t="s">
        <v>61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s">
        <v>62</v>
      </c>
      <c r="AI144" t="s">
        <v>63</v>
      </c>
      <c r="AJ144" t="s">
        <v>63</v>
      </c>
      <c r="AK144" t="s">
        <v>63</v>
      </c>
      <c r="AM144" t="s">
        <v>63</v>
      </c>
      <c r="AN144" t="s">
        <v>63</v>
      </c>
      <c r="AO144" t="s">
        <v>63</v>
      </c>
      <c r="AP144" t="s">
        <v>63</v>
      </c>
      <c r="AR144" t="s">
        <v>62</v>
      </c>
      <c r="AS144" t="s">
        <v>64</v>
      </c>
      <c r="AT144" t="s">
        <v>62</v>
      </c>
      <c r="AU144" t="s">
        <v>62</v>
      </c>
      <c r="AV144" t="s">
        <v>62</v>
      </c>
      <c r="AX144" t="s">
        <v>63</v>
      </c>
      <c r="AY144" t="s">
        <v>62</v>
      </c>
      <c r="AZ144" t="s">
        <v>62</v>
      </c>
      <c r="BC144" t="s">
        <v>63</v>
      </c>
      <c r="BD144" t="s">
        <v>62</v>
      </c>
      <c r="BE144" t="s">
        <v>63</v>
      </c>
      <c r="BF144">
        <v>143</v>
      </c>
    </row>
    <row r="145" spans="1:58">
      <c r="A145">
        <v>5913823</v>
      </c>
      <c r="B145" s="1">
        <v>42612</v>
      </c>
      <c r="C145" t="s">
        <v>57</v>
      </c>
      <c r="D145" t="s">
        <v>71</v>
      </c>
      <c r="E145" t="s">
        <v>613</v>
      </c>
      <c r="F145" t="s">
        <v>59</v>
      </c>
      <c r="G145" t="s">
        <v>104</v>
      </c>
      <c r="H145" s="1">
        <v>42620</v>
      </c>
      <c r="I145" t="s">
        <v>61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s">
        <v>62</v>
      </c>
      <c r="AI145" t="s">
        <v>63</v>
      </c>
      <c r="AJ145" t="s">
        <v>63</v>
      </c>
      <c r="AK145" t="s">
        <v>63</v>
      </c>
      <c r="AO145" t="s">
        <v>62</v>
      </c>
      <c r="AP145" t="s">
        <v>63</v>
      </c>
      <c r="AR145" t="s">
        <v>67</v>
      </c>
      <c r="AT145" t="s">
        <v>63</v>
      </c>
      <c r="AV145" t="s">
        <v>62</v>
      </c>
      <c r="AX145" t="s">
        <v>63</v>
      </c>
      <c r="AY145" t="s">
        <v>62</v>
      </c>
      <c r="BC145" t="s">
        <v>63</v>
      </c>
      <c r="BD145" t="s">
        <v>67</v>
      </c>
      <c r="BE145" t="s">
        <v>63</v>
      </c>
      <c r="BF145">
        <v>144</v>
      </c>
    </row>
    <row r="146" spans="1:58">
      <c r="A146">
        <v>5913836</v>
      </c>
      <c r="B146" s="1">
        <v>42634</v>
      </c>
      <c r="C146" t="s">
        <v>70</v>
      </c>
      <c r="D146" t="s">
        <v>68</v>
      </c>
      <c r="E146" t="s">
        <v>68</v>
      </c>
      <c r="F146" t="s">
        <v>59</v>
      </c>
      <c r="G146" t="s">
        <v>73</v>
      </c>
      <c r="H146" s="1">
        <v>42640</v>
      </c>
      <c r="I146" t="s">
        <v>61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s">
        <v>62</v>
      </c>
      <c r="AI146" t="s">
        <v>62</v>
      </c>
      <c r="AJ146" t="s">
        <v>62</v>
      </c>
      <c r="AK146" t="s">
        <v>62</v>
      </c>
      <c r="AM146" t="s">
        <v>62</v>
      </c>
      <c r="AN146" t="s">
        <v>62</v>
      </c>
      <c r="AO146" t="s">
        <v>62</v>
      </c>
      <c r="AP146" t="s">
        <v>62</v>
      </c>
      <c r="AR146" t="s">
        <v>62</v>
      </c>
      <c r="AT146" t="s">
        <v>62</v>
      </c>
      <c r="AU146" t="s">
        <v>62</v>
      </c>
      <c r="AV146" t="s">
        <v>62</v>
      </c>
      <c r="AX146" t="s">
        <v>62</v>
      </c>
      <c r="AY146" t="s">
        <v>62</v>
      </c>
      <c r="BC146" t="s">
        <v>62</v>
      </c>
      <c r="BD146" t="s">
        <v>62</v>
      </c>
      <c r="BE146" t="s">
        <v>62</v>
      </c>
      <c r="BF146">
        <v>145</v>
      </c>
    </row>
    <row r="147" spans="1:58">
      <c r="A147">
        <v>5913857</v>
      </c>
      <c r="B147" s="1">
        <v>42612</v>
      </c>
      <c r="C147" t="s">
        <v>70</v>
      </c>
      <c r="D147" t="s">
        <v>71</v>
      </c>
      <c r="E147" t="s">
        <v>613</v>
      </c>
      <c r="F147" t="s">
        <v>59</v>
      </c>
      <c r="G147" t="s">
        <v>89</v>
      </c>
      <c r="H147" s="1">
        <v>42618</v>
      </c>
      <c r="I147" t="s">
        <v>61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I147" t="s">
        <v>63</v>
      </c>
      <c r="AJ147" t="s">
        <v>63</v>
      </c>
      <c r="AK147" t="s">
        <v>63</v>
      </c>
      <c r="AM147" t="s">
        <v>63</v>
      </c>
      <c r="AN147" t="s">
        <v>63</v>
      </c>
      <c r="AO147" t="s">
        <v>63</v>
      </c>
      <c r="AP147" t="s">
        <v>63</v>
      </c>
      <c r="AR147" t="s">
        <v>63</v>
      </c>
      <c r="AT147" t="s">
        <v>63</v>
      </c>
      <c r="AU147" t="s">
        <v>63</v>
      </c>
      <c r="AV147" t="s">
        <v>63</v>
      </c>
      <c r="AX147" t="s">
        <v>63</v>
      </c>
      <c r="AY147" t="s">
        <v>63</v>
      </c>
      <c r="AZ147" t="s">
        <v>62</v>
      </c>
      <c r="BB147" t="s">
        <v>62</v>
      </c>
      <c r="BC147" t="s">
        <v>63</v>
      </c>
      <c r="BD147" t="s">
        <v>63</v>
      </c>
      <c r="BE147" t="s">
        <v>63</v>
      </c>
      <c r="BF147">
        <v>146</v>
      </c>
    </row>
    <row r="148" spans="1:58">
      <c r="A148">
        <v>5913859</v>
      </c>
      <c r="B148" s="1">
        <v>42613</v>
      </c>
      <c r="C148" t="s">
        <v>57</v>
      </c>
      <c r="D148" t="s">
        <v>71</v>
      </c>
      <c r="E148" t="s">
        <v>613</v>
      </c>
      <c r="F148" t="s">
        <v>59</v>
      </c>
      <c r="G148" t="s">
        <v>73</v>
      </c>
      <c r="H148" s="1">
        <v>42620</v>
      </c>
      <c r="I148" t="s">
        <v>61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s">
        <v>62</v>
      </c>
      <c r="AI148" t="s">
        <v>62</v>
      </c>
      <c r="AJ148" t="s">
        <v>63</v>
      </c>
      <c r="AK148" t="s">
        <v>63</v>
      </c>
      <c r="AM148" t="s">
        <v>63</v>
      </c>
      <c r="AN148" t="s">
        <v>63</v>
      </c>
      <c r="AO148" t="s">
        <v>63</v>
      </c>
      <c r="AP148" t="s">
        <v>63</v>
      </c>
      <c r="AR148" t="s">
        <v>67</v>
      </c>
      <c r="AT148" t="s">
        <v>63</v>
      </c>
      <c r="AU148" t="s">
        <v>62</v>
      </c>
      <c r="AV148" t="s">
        <v>62</v>
      </c>
      <c r="AX148" t="s">
        <v>62</v>
      </c>
      <c r="AY148" t="s">
        <v>63</v>
      </c>
      <c r="BC148" t="s">
        <v>63</v>
      </c>
      <c r="BD148" t="s">
        <v>62</v>
      </c>
      <c r="BE148" t="s">
        <v>62</v>
      </c>
      <c r="BF148">
        <v>147</v>
      </c>
    </row>
    <row r="149" spans="1:58">
      <c r="A149">
        <v>5913953</v>
      </c>
      <c r="B149" s="1">
        <v>42614</v>
      </c>
      <c r="C149" t="s">
        <v>57</v>
      </c>
      <c r="D149" t="s">
        <v>71</v>
      </c>
      <c r="E149" t="s">
        <v>613</v>
      </c>
      <c r="F149" t="s">
        <v>59</v>
      </c>
      <c r="G149" t="s">
        <v>60</v>
      </c>
      <c r="H149" s="1">
        <v>42620</v>
      </c>
      <c r="I149" t="s">
        <v>61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s">
        <v>62</v>
      </c>
      <c r="AI149" t="s">
        <v>62</v>
      </c>
      <c r="AJ149" t="s">
        <v>63</v>
      </c>
      <c r="AK149" t="s">
        <v>63</v>
      </c>
      <c r="AM149" t="s">
        <v>62</v>
      </c>
      <c r="AN149" t="s">
        <v>62</v>
      </c>
      <c r="AO149" t="s">
        <v>62</v>
      </c>
      <c r="AP149" t="s">
        <v>62</v>
      </c>
      <c r="AR149" t="s">
        <v>67</v>
      </c>
      <c r="AS149" t="s">
        <v>64</v>
      </c>
      <c r="AT149" t="s">
        <v>62</v>
      </c>
      <c r="AU149" t="s">
        <v>62</v>
      </c>
      <c r="AV149" t="s">
        <v>62</v>
      </c>
      <c r="AX149" t="s">
        <v>62</v>
      </c>
      <c r="AY149" t="s">
        <v>62</v>
      </c>
      <c r="BC149" t="s">
        <v>62</v>
      </c>
      <c r="BD149" t="s">
        <v>62</v>
      </c>
      <c r="BE149" t="s">
        <v>62</v>
      </c>
      <c r="BF149">
        <v>148</v>
      </c>
    </row>
    <row r="150" spans="1:58">
      <c r="A150">
        <v>5914172</v>
      </c>
      <c r="B150" s="1">
        <v>42636</v>
      </c>
      <c r="C150" t="s">
        <v>57</v>
      </c>
      <c r="D150" t="s">
        <v>71</v>
      </c>
      <c r="E150" t="s">
        <v>613</v>
      </c>
      <c r="F150" t="s">
        <v>59</v>
      </c>
      <c r="G150" t="s">
        <v>60</v>
      </c>
      <c r="H150" s="1">
        <v>42641</v>
      </c>
      <c r="I150" t="s">
        <v>61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s">
        <v>62</v>
      </c>
      <c r="AI150" t="s">
        <v>63</v>
      </c>
      <c r="AJ150" t="s">
        <v>63</v>
      </c>
      <c r="AK150" t="s">
        <v>63</v>
      </c>
      <c r="AM150" t="s">
        <v>63</v>
      </c>
      <c r="AN150" t="s">
        <v>63</v>
      </c>
      <c r="AO150" t="s">
        <v>63</v>
      </c>
      <c r="AP150" t="s">
        <v>67</v>
      </c>
      <c r="AR150" t="s">
        <v>63</v>
      </c>
      <c r="AS150" t="s">
        <v>64</v>
      </c>
      <c r="AT150" t="s">
        <v>62</v>
      </c>
      <c r="AU150" t="s">
        <v>62</v>
      </c>
      <c r="AV150" t="s">
        <v>63</v>
      </c>
      <c r="AX150" t="s">
        <v>62</v>
      </c>
      <c r="AY150" t="s">
        <v>62</v>
      </c>
      <c r="BC150" t="s">
        <v>63</v>
      </c>
      <c r="BD150" t="s">
        <v>62</v>
      </c>
      <c r="BE150" t="s">
        <v>63</v>
      </c>
      <c r="BF150">
        <v>149</v>
      </c>
    </row>
    <row r="151" spans="1:58">
      <c r="A151">
        <v>5914277</v>
      </c>
      <c r="B151" s="1">
        <v>42619</v>
      </c>
      <c r="C151" t="s">
        <v>57</v>
      </c>
      <c r="D151" t="s">
        <v>71</v>
      </c>
      <c r="E151" t="s">
        <v>613</v>
      </c>
      <c r="F151" t="s">
        <v>59</v>
      </c>
      <c r="G151" t="s">
        <v>72</v>
      </c>
      <c r="H151" s="1">
        <v>42625</v>
      </c>
      <c r="I151" t="s">
        <v>61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s">
        <v>62</v>
      </c>
      <c r="AI151" t="s">
        <v>62</v>
      </c>
      <c r="AJ151" t="s">
        <v>62</v>
      </c>
      <c r="AK151" t="s">
        <v>63</v>
      </c>
      <c r="AM151" t="s">
        <v>62</v>
      </c>
      <c r="AN151" t="s">
        <v>62</v>
      </c>
      <c r="AO151" t="s">
        <v>62</v>
      </c>
      <c r="AP151" t="s">
        <v>62</v>
      </c>
      <c r="AR151" t="s">
        <v>67</v>
      </c>
      <c r="AT151" t="s">
        <v>62</v>
      </c>
      <c r="AV151" t="s">
        <v>62</v>
      </c>
      <c r="AX151" t="s">
        <v>63</v>
      </c>
      <c r="AY151" t="s">
        <v>62</v>
      </c>
      <c r="BC151" t="s">
        <v>63</v>
      </c>
      <c r="BD151" t="s">
        <v>62</v>
      </c>
      <c r="BE151" t="s">
        <v>62</v>
      </c>
      <c r="BF151">
        <v>150</v>
      </c>
    </row>
    <row r="152" spans="1:58">
      <c r="A152">
        <v>5914414</v>
      </c>
      <c r="B152" s="1">
        <v>42668</v>
      </c>
      <c r="C152" t="s">
        <v>70</v>
      </c>
      <c r="D152" t="s">
        <v>71</v>
      </c>
      <c r="E152" t="s">
        <v>613</v>
      </c>
      <c r="F152" t="s">
        <v>59</v>
      </c>
      <c r="G152" t="s">
        <v>66</v>
      </c>
      <c r="H152" s="1">
        <v>42674</v>
      </c>
      <c r="I152" t="s">
        <v>61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s">
        <v>62</v>
      </c>
      <c r="AI152" t="s">
        <v>63</v>
      </c>
      <c r="AJ152" t="s">
        <v>63</v>
      </c>
      <c r="AK152" t="s">
        <v>63</v>
      </c>
      <c r="AM152" t="s">
        <v>63</v>
      </c>
      <c r="AN152" t="s">
        <v>63</v>
      </c>
      <c r="AO152" t="s">
        <v>63</v>
      </c>
      <c r="AP152" t="s">
        <v>63</v>
      </c>
      <c r="AR152" t="s">
        <v>67</v>
      </c>
      <c r="AT152" t="s">
        <v>62</v>
      </c>
      <c r="AU152" t="s">
        <v>67</v>
      </c>
      <c r="AV152" t="s">
        <v>62</v>
      </c>
      <c r="AX152" t="s">
        <v>63</v>
      </c>
      <c r="AY152" t="s">
        <v>62</v>
      </c>
      <c r="AZ152" t="s">
        <v>62</v>
      </c>
      <c r="BC152" t="s">
        <v>63</v>
      </c>
      <c r="BD152" t="s">
        <v>62</v>
      </c>
      <c r="BE152" t="s">
        <v>63</v>
      </c>
      <c r="BF152">
        <v>151</v>
      </c>
    </row>
    <row r="153" spans="1:58">
      <c r="A153">
        <v>5914433</v>
      </c>
      <c r="B153" s="1">
        <v>42622</v>
      </c>
      <c r="C153" t="s">
        <v>70</v>
      </c>
      <c r="D153" t="s">
        <v>81</v>
      </c>
      <c r="E153" t="s">
        <v>94</v>
      </c>
      <c r="F153" t="s">
        <v>59</v>
      </c>
      <c r="G153" t="s">
        <v>97</v>
      </c>
      <c r="H153" s="1">
        <v>42629</v>
      </c>
      <c r="I153" t="s">
        <v>61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s">
        <v>62</v>
      </c>
      <c r="AI153" t="s">
        <v>63</v>
      </c>
      <c r="AK153" t="s">
        <v>63</v>
      </c>
      <c r="AM153" t="s">
        <v>62</v>
      </c>
      <c r="AN153" t="s">
        <v>62</v>
      </c>
      <c r="AO153" t="s">
        <v>62</v>
      </c>
      <c r="AP153" t="s">
        <v>62</v>
      </c>
      <c r="AR153" t="s">
        <v>62</v>
      </c>
      <c r="AS153" t="s">
        <v>64</v>
      </c>
      <c r="AT153" t="s">
        <v>62</v>
      </c>
      <c r="AU153" t="s">
        <v>62</v>
      </c>
      <c r="AV153" t="s">
        <v>62</v>
      </c>
      <c r="AX153" t="s">
        <v>62</v>
      </c>
      <c r="AY153" t="s">
        <v>62</v>
      </c>
      <c r="BC153" t="s">
        <v>62</v>
      </c>
      <c r="BD153" t="s">
        <v>62</v>
      </c>
      <c r="BE153" t="s">
        <v>62</v>
      </c>
      <c r="BF153">
        <v>152</v>
      </c>
    </row>
    <row r="154" spans="1:58">
      <c r="A154">
        <v>5914520</v>
      </c>
      <c r="B154" s="1">
        <v>42645</v>
      </c>
      <c r="C154" t="s">
        <v>57</v>
      </c>
      <c r="D154" t="s">
        <v>88</v>
      </c>
      <c r="E154" t="s">
        <v>286</v>
      </c>
      <c r="F154" t="s">
        <v>59</v>
      </c>
      <c r="G154" t="s">
        <v>97</v>
      </c>
      <c r="H154" s="1">
        <v>42653</v>
      </c>
      <c r="I154" t="s">
        <v>61</v>
      </c>
      <c r="J154" t="b">
        <v>0</v>
      </c>
      <c r="K154" t="b">
        <v>1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s">
        <v>62</v>
      </c>
      <c r="AI154" t="s">
        <v>62</v>
      </c>
      <c r="AK154" t="s">
        <v>62</v>
      </c>
      <c r="AM154" t="s">
        <v>62</v>
      </c>
      <c r="AN154" t="s">
        <v>62</v>
      </c>
      <c r="AO154" t="s">
        <v>62</v>
      </c>
      <c r="AP154" t="s">
        <v>62</v>
      </c>
      <c r="AR154" t="s">
        <v>62</v>
      </c>
      <c r="AT154" t="s">
        <v>62</v>
      </c>
      <c r="AU154" t="s">
        <v>62</v>
      </c>
      <c r="AV154" t="s">
        <v>62</v>
      </c>
      <c r="AX154" t="s">
        <v>62</v>
      </c>
      <c r="AY154" t="s">
        <v>63</v>
      </c>
      <c r="BC154" t="s">
        <v>62</v>
      </c>
      <c r="BD154" t="s">
        <v>62</v>
      </c>
      <c r="BE154" t="s">
        <v>62</v>
      </c>
      <c r="BF154">
        <v>153</v>
      </c>
    </row>
    <row r="155" spans="1:58">
      <c r="A155">
        <v>5914522</v>
      </c>
      <c r="B155" s="1">
        <v>42681</v>
      </c>
      <c r="C155" t="s">
        <v>57</v>
      </c>
      <c r="D155" t="s">
        <v>71</v>
      </c>
      <c r="E155" t="s">
        <v>613</v>
      </c>
      <c r="F155" t="s">
        <v>59</v>
      </c>
      <c r="G155" t="s">
        <v>72</v>
      </c>
      <c r="H155" s="1">
        <v>42684</v>
      </c>
      <c r="I155" t="s">
        <v>61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s">
        <v>62</v>
      </c>
      <c r="AI155" t="s">
        <v>67</v>
      </c>
      <c r="AJ155" t="s">
        <v>63</v>
      </c>
      <c r="AK155" t="s">
        <v>67</v>
      </c>
      <c r="AM155" t="s">
        <v>62</v>
      </c>
      <c r="AN155" t="s">
        <v>62</v>
      </c>
      <c r="AP155" t="s">
        <v>63</v>
      </c>
      <c r="AR155" t="s">
        <v>63</v>
      </c>
      <c r="AT155" t="s">
        <v>63</v>
      </c>
      <c r="AV155" t="s">
        <v>63</v>
      </c>
      <c r="AX155" t="s">
        <v>63</v>
      </c>
      <c r="AY155" t="s">
        <v>63</v>
      </c>
      <c r="BC155" t="s">
        <v>63</v>
      </c>
      <c r="BD155" t="s">
        <v>63</v>
      </c>
      <c r="BE155" t="s">
        <v>63</v>
      </c>
      <c r="BF155">
        <v>154</v>
      </c>
    </row>
    <row r="156" spans="1:58">
      <c r="A156">
        <v>5914727</v>
      </c>
      <c r="B156" s="1">
        <v>42632</v>
      </c>
      <c r="C156" t="s">
        <v>70</v>
      </c>
      <c r="D156" t="s">
        <v>71</v>
      </c>
      <c r="E156" t="s">
        <v>613</v>
      </c>
      <c r="F156" t="s">
        <v>59</v>
      </c>
      <c r="G156" t="s">
        <v>60</v>
      </c>
      <c r="H156" s="1">
        <v>42636</v>
      </c>
      <c r="I156" t="s">
        <v>61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s">
        <v>62</v>
      </c>
      <c r="AI156" t="s">
        <v>63</v>
      </c>
      <c r="AJ156" t="s">
        <v>63</v>
      </c>
      <c r="AK156" t="s">
        <v>63</v>
      </c>
      <c r="AM156" t="s">
        <v>63</v>
      </c>
      <c r="AN156" t="s">
        <v>63</v>
      </c>
      <c r="AO156" t="s">
        <v>63</v>
      </c>
      <c r="AP156" t="s">
        <v>67</v>
      </c>
      <c r="AR156" t="s">
        <v>63</v>
      </c>
      <c r="AS156" t="s">
        <v>78</v>
      </c>
      <c r="AT156" t="s">
        <v>62</v>
      </c>
      <c r="AU156" t="s">
        <v>62</v>
      </c>
      <c r="AV156" t="s">
        <v>63</v>
      </c>
      <c r="AX156" t="s">
        <v>62</v>
      </c>
      <c r="AY156" t="s">
        <v>63</v>
      </c>
      <c r="BC156" t="s">
        <v>63</v>
      </c>
      <c r="BD156" t="s">
        <v>62</v>
      </c>
      <c r="BE156" t="s">
        <v>62</v>
      </c>
      <c r="BF156">
        <v>155</v>
      </c>
    </row>
    <row r="157" spans="1:58">
      <c r="A157">
        <v>5914818</v>
      </c>
      <c r="B157" s="1">
        <v>42682</v>
      </c>
      <c r="C157" t="s">
        <v>70</v>
      </c>
      <c r="D157" t="s">
        <v>71</v>
      </c>
      <c r="E157" t="s">
        <v>613</v>
      </c>
      <c r="F157" t="s">
        <v>59</v>
      </c>
      <c r="G157" t="s">
        <v>60</v>
      </c>
      <c r="H157" s="1">
        <v>42684</v>
      </c>
      <c r="I157" t="s">
        <v>61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s">
        <v>62</v>
      </c>
      <c r="AI157" t="s">
        <v>63</v>
      </c>
      <c r="AJ157" t="s">
        <v>63</v>
      </c>
      <c r="AK157" t="s">
        <v>63</v>
      </c>
      <c r="AM157" t="s">
        <v>63</v>
      </c>
      <c r="AN157" t="s">
        <v>63</v>
      </c>
      <c r="AO157" t="s">
        <v>63</v>
      </c>
      <c r="AP157" t="s">
        <v>67</v>
      </c>
      <c r="AR157" t="s">
        <v>63</v>
      </c>
      <c r="AS157" t="s">
        <v>64</v>
      </c>
      <c r="AT157" t="s">
        <v>63</v>
      </c>
      <c r="AU157" t="s">
        <v>62</v>
      </c>
      <c r="AV157" t="s">
        <v>63</v>
      </c>
      <c r="AX157" t="s">
        <v>62</v>
      </c>
      <c r="AY157" t="s">
        <v>63</v>
      </c>
      <c r="BC157" t="s">
        <v>63</v>
      </c>
      <c r="BD157" t="s">
        <v>67</v>
      </c>
      <c r="BE157" t="s">
        <v>63</v>
      </c>
      <c r="BF157">
        <v>156</v>
      </c>
    </row>
    <row r="158" spans="1:58">
      <c r="A158">
        <v>5914845</v>
      </c>
      <c r="B158" s="1">
        <v>42630</v>
      </c>
      <c r="C158" t="s">
        <v>57</v>
      </c>
      <c r="D158" t="s">
        <v>105</v>
      </c>
      <c r="E158" t="s">
        <v>105</v>
      </c>
      <c r="F158" t="s">
        <v>59</v>
      </c>
      <c r="G158" t="s">
        <v>89</v>
      </c>
      <c r="H158" s="1">
        <v>42636</v>
      </c>
      <c r="I158" t="s">
        <v>61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I158" t="s">
        <v>63</v>
      </c>
      <c r="AJ158" t="s">
        <v>63</v>
      </c>
      <c r="AK158" t="s">
        <v>63</v>
      </c>
      <c r="AM158" t="s">
        <v>63</v>
      </c>
      <c r="AN158" t="s">
        <v>63</v>
      </c>
      <c r="AO158" t="s">
        <v>63</v>
      </c>
      <c r="AP158" t="s">
        <v>63</v>
      </c>
      <c r="AR158" t="s">
        <v>62</v>
      </c>
      <c r="AT158" t="s">
        <v>62</v>
      </c>
      <c r="AU158" t="s">
        <v>62</v>
      </c>
      <c r="AV158" t="s">
        <v>62</v>
      </c>
      <c r="AX158" t="s">
        <v>63</v>
      </c>
      <c r="AY158" t="s">
        <v>62</v>
      </c>
      <c r="AZ158" t="s">
        <v>62</v>
      </c>
      <c r="BB158" t="s">
        <v>67</v>
      </c>
      <c r="BC158" t="s">
        <v>63</v>
      </c>
      <c r="BD158" t="s">
        <v>62</v>
      </c>
      <c r="BE158" t="s">
        <v>62</v>
      </c>
      <c r="BF158">
        <v>157</v>
      </c>
    </row>
    <row r="159" spans="1:58">
      <c r="A159">
        <v>5914867</v>
      </c>
      <c r="B159" s="1">
        <v>42636</v>
      </c>
      <c r="C159" t="s">
        <v>70</v>
      </c>
      <c r="D159" t="s">
        <v>58</v>
      </c>
      <c r="E159" t="s">
        <v>613</v>
      </c>
      <c r="F159" t="s">
        <v>59</v>
      </c>
      <c r="G159" t="s">
        <v>66</v>
      </c>
      <c r="H159" s="1">
        <v>42641</v>
      </c>
      <c r="I159" t="s">
        <v>61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s">
        <v>63</v>
      </c>
      <c r="AI159" t="s">
        <v>63</v>
      </c>
      <c r="AJ159" t="s">
        <v>63</v>
      </c>
      <c r="AK159" t="s">
        <v>63</v>
      </c>
      <c r="AM159" t="s">
        <v>63</v>
      </c>
      <c r="AN159" t="s">
        <v>63</v>
      </c>
      <c r="AO159" t="s">
        <v>63</v>
      </c>
      <c r="AP159" t="s">
        <v>63</v>
      </c>
      <c r="AR159" t="s">
        <v>62</v>
      </c>
      <c r="AT159" t="s">
        <v>63</v>
      </c>
      <c r="AU159" t="s">
        <v>63</v>
      </c>
      <c r="AV159" t="s">
        <v>62</v>
      </c>
      <c r="AX159" t="s">
        <v>63</v>
      </c>
      <c r="AY159" t="s">
        <v>67</v>
      </c>
      <c r="BC159" t="s">
        <v>63</v>
      </c>
      <c r="BD159" t="s">
        <v>63</v>
      </c>
      <c r="BE159" t="s">
        <v>62</v>
      </c>
      <c r="BF159">
        <v>158</v>
      </c>
    </row>
    <row r="160" spans="1:58">
      <c r="A160">
        <v>5914881</v>
      </c>
      <c r="B160" s="1">
        <v>42630</v>
      </c>
      <c r="C160" t="s">
        <v>70</v>
      </c>
      <c r="D160" t="s">
        <v>71</v>
      </c>
      <c r="E160" t="s">
        <v>613</v>
      </c>
      <c r="F160" t="s">
        <v>59</v>
      </c>
      <c r="G160" t="s">
        <v>69</v>
      </c>
      <c r="H160" s="1">
        <v>42636</v>
      </c>
      <c r="I160" t="s">
        <v>61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s">
        <v>63</v>
      </c>
      <c r="AI160" t="s">
        <v>63</v>
      </c>
      <c r="AJ160" t="s">
        <v>63</v>
      </c>
      <c r="AK160" t="s">
        <v>63</v>
      </c>
      <c r="AM160" t="s">
        <v>63</v>
      </c>
      <c r="AN160" t="s">
        <v>63</v>
      </c>
      <c r="AO160" t="s">
        <v>63</v>
      </c>
      <c r="AP160" t="s">
        <v>63</v>
      </c>
      <c r="AR160" t="s">
        <v>63</v>
      </c>
      <c r="AS160" t="s">
        <v>64</v>
      </c>
      <c r="AT160" t="s">
        <v>63</v>
      </c>
      <c r="AU160" t="s">
        <v>62</v>
      </c>
      <c r="AV160" t="s">
        <v>63</v>
      </c>
      <c r="AX160" t="s">
        <v>67</v>
      </c>
      <c r="AY160" t="s">
        <v>63</v>
      </c>
      <c r="BC160" t="s">
        <v>63</v>
      </c>
      <c r="BD160" t="s">
        <v>63</v>
      </c>
      <c r="BE160" t="s">
        <v>63</v>
      </c>
      <c r="BF160">
        <v>159</v>
      </c>
    </row>
    <row r="161" spans="1:58">
      <c r="A161">
        <v>5915051</v>
      </c>
      <c r="B161" s="1">
        <v>42641</v>
      </c>
      <c r="C161" t="s">
        <v>57</v>
      </c>
      <c r="D161" t="s">
        <v>71</v>
      </c>
      <c r="E161" t="s">
        <v>613</v>
      </c>
      <c r="F161" t="s">
        <v>59</v>
      </c>
      <c r="G161" t="s">
        <v>60</v>
      </c>
      <c r="H161" s="1">
        <v>42649</v>
      </c>
      <c r="I161" t="s">
        <v>61</v>
      </c>
      <c r="J161" t="b">
        <v>0</v>
      </c>
      <c r="K161" t="b">
        <v>1</v>
      </c>
      <c r="L161" t="b">
        <v>1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s">
        <v>62</v>
      </c>
      <c r="AI161" t="s">
        <v>62</v>
      </c>
      <c r="AJ161" t="s">
        <v>63</v>
      </c>
      <c r="AK161" t="s">
        <v>62</v>
      </c>
      <c r="AM161" t="s">
        <v>62</v>
      </c>
      <c r="AN161" t="s">
        <v>62</v>
      </c>
      <c r="AO161" t="s">
        <v>62</v>
      </c>
      <c r="AP161" t="s">
        <v>62</v>
      </c>
      <c r="AR161" t="s">
        <v>63</v>
      </c>
      <c r="AS161" t="s">
        <v>64</v>
      </c>
      <c r="AT161" t="s">
        <v>63</v>
      </c>
      <c r="AU161" t="s">
        <v>62</v>
      </c>
      <c r="AV161" t="s">
        <v>63</v>
      </c>
      <c r="AX161" t="s">
        <v>62</v>
      </c>
      <c r="AY161" t="s">
        <v>67</v>
      </c>
      <c r="BC161" t="s">
        <v>62</v>
      </c>
      <c r="BD161" t="s">
        <v>63</v>
      </c>
      <c r="BE161" t="s">
        <v>62</v>
      </c>
      <c r="BF161">
        <v>160</v>
      </c>
    </row>
    <row r="162" spans="1:58">
      <c r="A162">
        <v>5915051</v>
      </c>
      <c r="B162" s="1">
        <v>42634</v>
      </c>
      <c r="C162" t="s">
        <v>57</v>
      </c>
      <c r="D162" t="s">
        <v>71</v>
      </c>
      <c r="E162" t="s">
        <v>613</v>
      </c>
      <c r="F162" t="s">
        <v>59</v>
      </c>
      <c r="G162" t="s">
        <v>60</v>
      </c>
      <c r="H162" s="1">
        <v>42639</v>
      </c>
      <c r="I162" t="s">
        <v>61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s">
        <v>62</v>
      </c>
      <c r="AI162" t="s">
        <v>63</v>
      </c>
      <c r="AJ162" t="s">
        <v>63</v>
      </c>
      <c r="AK162" t="s">
        <v>63</v>
      </c>
      <c r="AM162" t="s">
        <v>62</v>
      </c>
      <c r="AN162" t="s">
        <v>62</v>
      </c>
      <c r="AO162" t="s">
        <v>62</v>
      </c>
      <c r="AP162" t="s">
        <v>62</v>
      </c>
      <c r="AR162" t="s">
        <v>67</v>
      </c>
      <c r="AS162" t="s">
        <v>64</v>
      </c>
      <c r="AT162" t="s">
        <v>63</v>
      </c>
      <c r="AU162" t="s">
        <v>62</v>
      </c>
      <c r="AV162" t="s">
        <v>62</v>
      </c>
      <c r="AX162" t="s">
        <v>62</v>
      </c>
      <c r="AY162" t="s">
        <v>67</v>
      </c>
      <c r="BC162" t="s">
        <v>62</v>
      </c>
      <c r="BD162" t="s">
        <v>67</v>
      </c>
      <c r="BE162" t="s">
        <v>62</v>
      </c>
      <c r="BF162">
        <v>161</v>
      </c>
    </row>
    <row r="163" spans="1:58">
      <c r="A163">
        <v>5915065</v>
      </c>
      <c r="B163" s="1">
        <v>42684</v>
      </c>
      <c r="C163" t="s">
        <v>57</v>
      </c>
      <c r="D163" t="s">
        <v>88</v>
      </c>
      <c r="E163" t="s">
        <v>286</v>
      </c>
      <c r="F163" t="s">
        <v>59</v>
      </c>
      <c r="G163" t="s">
        <v>66</v>
      </c>
      <c r="H163" s="1">
        <v>42689</v>
      </c>
      <c r="I163" t="s">
        <v>61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s">
        <v>62</v>
      </c>
      <c r="AI163" t="s">
        <v>63</v>
      </c>
      <c r="AJ163" t="s">
        <v>63</v>
      </c>
      <c r="AK163" t="s">
        <v>63</v>
      </c>
      <c r="AM163" t="s">
        <v>63</v>
      </c>
      <c r="AN163" t="s">
        <v>63</v>
      </c>
      <c r="AO163" t="s">
        <v>63</v>
      </c>
      <c r="AP163" t="s">
        <v>63</v>
      </c>
      <c r="AR163" t="s">
        <v>67</v>
      </c>
      <c r="AT163" t="s">
        <v>62</v>
      </c>
      <c r="AU163" t="s">
        <v>62</v>
      </c>
      <c r="AV163" t="s">
        <v>62</v>
      </c>
      <c r="AX163" t="s">
        <v>63</v>
      </c>
      <c r="AY163" t="s">
        <v>62</v>
      </c>
      <c r="AZ163" t="s">
        <v>62</v>
      </c>
      <c r="BC163" t="s">
        <v>63</v>
      </c>
      <c r="BD163" t="s">
        <v>62</v>
      </c>
      <c r="BE163" t="s">
        <v>63</v>
      </c>
      <c r="BF163">
        <v>162</v>
      </c>
    </row>
    <row r="164" spans="1:58">
      <c r="A164">
        <v>5915136</v>
      </c>
      <c r="B164" s="1">
        <v>42669</v>
      </c>
      <c r="C164" t="s">
        <v>57</v>
      </c>
      <c r="D164" t="s">
        <v>71</v>
      </c>
      <c r="E164" t="s">
        <v>613</v>
      </c>
      <c r="F164" t="s">
        <v>59</v>
      </c>
      <c r="G164" t="s">
        <v>69</v>
      </c>
      <c r="H164" s="1">
        <v>42677</v>
      </c>
      <c r="I164" t="s">
        <v>61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s">
        <v>62</v>
      </c>
      <c r="AI164" t="s">
        <v>62</v>
      </c>
      <c r="AJ164" t="s">
        <v>63</v>
      </c>
      <c r="AK164" t="s">
        <v>63</v>
      </c>
      <c r="AM164" t="s">
        <v>63</v>
      </c>
      <c r="AN164" t="s">
        <v>62</v>
      </c>
      <c r="AO164" t="s">
        <v>63</v>
      </c>
      <c r="AP164" t="s">
        <v>63</v>
      </c>
      <c r="AR164" t="s">
        <v>63</v>
      </c>
      <c r="AS164" t="s">
        <v>64</v>
      </c>
      <c r="AT164" t="s">
        <v>62</v>
      </c>
      <c r="AU164" t="s">
        <v>62</v>
      </c>
      <c r="AV164" t="s">
        <v>63</v>
      </c>
      <c r="AX164" t="s">
        <v>67</v>
      </c>
      <c r="AY164" t="s">
        <v>63</v>
      </c>
      <c r="BC164" t="s">
        <v>63</v>
      </c>
      <c r="BD164" t="s">
        <v>62</v>
      </c>
      <c r="BE164" t="s">
        <v>62</v>
      </c>
      <c r="BF164">
        <v>163</v>
      </c>
    </row>
    <row r="165" spans="1:58">
      <c r="A165">
        <v>5915139</v>
      </c>
      <c r="B165" s="1">
        <v>42647</v>
      </c>
      <c r="C165" t="s">
        <v>57</v>
      </c>
      <c r="D165" t="s">
        <v>71</v>
      </c>
      <c r="E165" t="s">
        <v>613</v>
      </c>
      <c r="F165" t="s">
        <v>59</v>
      </c>
      <c r="G165" t="s">
        <v>89</v>
      </c>
      <c r="H165" s="1">
        <v>42664</v>
      </c>
      <c r="I165" t="s">
        <v>61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s">
        <v>62</v>
      </c>
      <c r="AI165" t="s">
        <v>63</v>
      </c>
      <c r="AJ165" t="s">
        <v>63</v>
      </c>
      <c r="AK165" t="s">
        <v>62</v>
      </c>
      <c r="AM165" t="s">
        <v>62</v>
      </c>
      <c r="AN165" t="s">
        <v>62</v>
      </c>
      <c r="AO165" t="s">
        <v>62</v>
      </c>
      <c r="AP165" t="s">
        <v>62</v>
      </c>
      <c r="AR165" t="s">
        <v>62</v>
      </c>
      <c r="AT165" t="s">
        <v>62</v>
      </c>
      <c r="AU165" t="s">
        <v>62</v>
      </c>
      <c r="AV165" t="s">
        <v>62</v>
      </c>
      <c r="AX165" t="s">
        <v>62</v>
      </c>
      <c r="AY165" t="s">
        <v>62</v>
      </c>
      <c r="AZ165" t="s">
        <v>62</v>
      </c>
      <c r="BB165" t="s">
        <v>63</v>
      </c>
      <c r="BC165" t="s">
        <v>62</v>
      </c>
      <c r="BD165" t="s">
        <v>62</v>
      </c>
      <c r="BE165" t="s">
        <v>62</v>
      </c>
      <c r="BF165">
        <v>164</v>
      </c>
    </row>
    <row r="166" spans="1:58">
      <c r="A166">
        <v>5915144</v>
      </c>
      <c r="B166" s="1">
        <v>42636</v>
      </c>
      <c r="C166" t="s">
        <v>70</v>
      </c>
      <c r="D166" t="s">
        <v>71</v>
      </c>
      <c r="E166" t="s">
        <v>613</v>
      </c>
      <c r="F166" t="s">
        <v>59</v>
      </c>
      <c r="G166" t="s">
        <v>98</v>
      </c>
      <c r="H166" s="1">
        <v>42641</v>
      </c>
      <c r="I166" t="s">
        <v>61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s">
        <v>62</v>
      </c>
      <c r="AI166" t="s">
        <v>62</v>
      </c>
      <c r="AK166" t="s">
        <v>62</v>
      </c>
      <c r="AM166" t="s">
        <v>62</v>
      </c>
      <c r="AN166" t="s">
        <v>62</v>
      </c>
      <c r="AO166" t="s">
        <v>62</v>
      </c>
      <c r="AP166" t="s">
        <v>62</v>
      </c>
      <c r="AR166" t="s">
        <v>62</v>
      </c>
      <c r="AT166" t="s">
        <v>62</v>
      </c>
      <c r="AU166" t="s">
        <v>62</v>
      </c>
      <c r="AV166" t="s">
        <v>62</v>
      </c>
      <c r="AX166" t="s">
        <v>62</v>
      </c>
      <c r="AY166" t="s">
        <v>62</v>
      </c>
      <c r="BD166" t="s">
        <v>62</v>
      </c>
      <c r="BE166" t="s">
        <v>62</v>
      </c>
      <c r="BF166">
        <v>165</v>
      </c>
    </row>
    <row r="167" spans="1:58">
      <c r="A167">
        <v>5915168</v>
      </c>
      <c r="B167" s="1">
        <v>42637</v>
      </c>
      <c r="C167" t="s">
        <v>70</v>
      </c>
      <c r="D167" t="s">
        <v>71</v>
      </c>
      <c r="E167" t="s">
        <v>613</v>
      </c>
      <c r="F167" t="s">
        <v>59</v>
      </c>
      <c r="G167" t="s">
        <v>60</v>
      </c>
      <c r="H167" s="1">
        <v>42642</v>
      </c>
      <c r="I167" t="s">
        <v>61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s">
        <v>62</v>
      </c>
      <c r="AJ167" t="s">
        <v>63</v>
      </c>
      <c r="AK167" t="s">
        <v>63</v>
      </c>
      <c r="AM167" t="s">
        <v>62</v>
      </c>
      <c r="AN167" t="s">
        <v>62</v>
      </c>
      <c r="AO167" t="s">
        <v>62</v>
      </c>
      <c r="AP167" t="s">
        <v>62</v>
      </c>
      <c r="AR167" t="s">
        <v>67</v>
      </c>
      <c r="AS167" t="s">
        <v>64</v>
      </c>
      <c r="AT167" t="s">
        <v>62</v>
      </c>
      <c r="AU167" t="s">
        <v>62</v>
      </c>
      <c r="AV167" t="s">
        <v>62</v>
      </c>
      <c r="AX167" t="s">
        <v>62</v>
      </c>
      <c r="BC167" t="s">
        <v>63</v>
      </c>
      <c r="BD167" t="s">
        <v>62</v>
      </c>
      <c r="BE167" t="s">
        <v>63</v>
      </c>
      <c r="BF167">
        <v>166</v>
      </c>
    </row>
    <row r="168" spans="1:58">
      <c r="A168">
        <v>5915311</v>
      </c>
      <c r="B168" s="1">
        <v>42640</v>
      </c>
      <c r="C168" t="s">
        <v>70</v>
      </c>
      <c r="D168" t="s">
        <v>58</v>
      </c>
      <c r="E168" t="s">
        <v>613</v>
      </c>
      <c r="F168" t="s">
        <v>59</v>
      </c>
      <c r="G168" t="s">
        <v>98</v>
      </c>
      <c r="H168" s="1">
        <v>42648</v>
      </c>
      <c r="I168" t="s">
        <v>61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s">
        <v>62</v>
      </c>
      <c r="AI168" t="s">
        <v>62</v>
      </c>
      <c r="AK168" t="s">
        <v>62</v>
      </c>
      <c r="AM168" t="s">
        <v>62</v>
      </c>
      <c r="AN168" t="s">
        <v>62</v>
      </c>
      <c r="AO168" t="s">
        <v>62</v>
      </c>
      <c r="AP168" t="s">
        <v>62</v>
      </c>
      <c r="AR168" t="s">
        <v>62</v>
      </c>
      <c r="AT168" t="s">
        <v>62</v>
      </c>
      <c r="AU168" t="s">
        <v>62</v>
      </c>
      <c r="AV168" t="s">
        <v>62</v>
      </c>
      <c r="AX168" t="s">
        <v>62</v>
      </c>
      <c r="AY168" t="s">
        <v>62</v>
      </c>
      <c r="BD168" t="s">
        <v>62</v>
      </c>
      <c r="BE168" t="s">
        <v>62</v>
      </c>
      <c r="BF168">
        <v>167</v>
      </c>
    </row>
    <row r="169" spans="1:58">
      <c r="A169">
        <v>5915332</v>
      </c>
      <c r="B169" s="1">
        <v>42641</v>
      </c>
      <c r="C169" t="s">
        <v>70</v>
      </c>
      <c r="D169" t="s">
        <v>92</v>
      </c>
      <c r="E169" t="s">
        <v>92</v>
      </c>
      <c r="F169" t="s">
        <v>59</v>
      </c>
      <c r="G169" t="s">
        <v>106</v>
      </c>
      <c r="H169" s="1">
        <v>42650</v>
      </c>
      <c r="I169" t="s">
        <v>61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S169" t="s">
        <v>64</v>
      </c>
      <c r="BF169">
        <v>168</v>
      </c>
    </row>
    <row r="170" spans="1:58">
      <c r="A170">
        <v>5915351</v>
      </c>
      <c r="B170" s="1">
        <v>42640</v>
      </c>
      <c r="C170" t="s">
        <v>70</v>
      </c>
      <c r="D170" t="s">
        <v>71</v>
      </c>
      <c r="E170" t="s">
        <v>613</v>
      </c>
      <c r="F170" t="s">
        <v>59</v>
      </c>
      <c r="G170" t="s">
        <v>60</v>
      </c>
      <c r="H170" s="1">
        <v>42650</v>
      </c>
      <c r="I170" t="s">
        <v>61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s">
        <v>62</v>
      </c>
      <c r="AI170" t="s">
        <v>63</v>
      </c>
      <c r="AJ170" t="s">
        <v>63</v>
      </c>
      <c r="AK170" t="s">
        <v>63</v>
      </c>
      <c r="AM170" t="s">
        <v>62</v>
      </c>
      <c r="AN170" t="s">
        <v>62</v>
      </c>
      <c r="AO170" t="s">
        <v>62</v>
      </c>
      <c r="AP170" t="s">
        <v>62</v>
      </c>
      <c r="AR170" t="s">
        <v>62</v>
      </c>
      <c r="AS170" t="s">
        <v>64</v>
      </c>
      <c r="AT170" t="s">
        <v>63</v>
      </c>
      <c r="AU170" t="s">
        <v>62</v>
      </c>
      <c r="AV170" t="s">
        <v>62</v>
      </c>
      <c r="AX170" t="s">
        <v>62</v>
      </c>
      <c r="AY170" t="s">
        <v>67</v>
      </c>
      <c r="BC170" t="s">
        <v>63</v>
      </c>
      <c r="BD170" t="s">
        <v>67</v>
      </c>
      <c r="BE170" t="s">
        <v>63</v>
      </c>
      <c r="BF170">
        <v>169</v>
      </c>
    </row>
    <row r="171" spans="1:58">
      <c r="A171">
        <v>5915368</v>
      </c>
      <c r="B171" s="1">
        <v>42640</v>
      </c>
      <c r="C171" t="s">
        <v>57</v>
      </c>
      <c r="D171" t="s">
        <v>71</v>
      </c>
      <c r="E171" t="s">
        <v>613</v>
      </c>
      <c r="F171" t="s">
        <v>59</v>
      </c>
      <c r="G171" t="s">
        <v>60</v>
      </c>
      <c r="H171" s="1">
        <v>42649</v>
      </c>
      <c r="I171" t="s">
        <v>61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s">
        <v>62</v>
      </c>
      <c r="AI171" t="s">
        <v>62</v>
      </c>
      <c r="AJ171" t="s">
        <v>63</v>
      </c>
      <c r="AK171" t="s">
        <v>63</v>
      </c>
      <c r="AM171" t="s">
        <v>67</v>
      </c>
      <c r="AN171" t="s">
        <v>62</v>
      </c>
      <c r="AO171" t="s">
        <v>62</v>
      </c>
      <c r="AP171" t="s">
        <v>63</v>
      </c>
      <c r="AR171" t="s">
        <v>63</v>
      </c>
      <c r="AS171" t="s">
        <v>64</v>
      </c>
      <c r="AT171" t="s">
        <v>62</v>
      </c>
      <c r="AU171" t="s">
        <v>62</v>
      </c>
      <c r="AV171" t="s">
        <v>63</v>
      </c>
      <c r="AX171" t="s">
        <v>62</v>
      </c>
      <c r="AY171" t="s">
        <v>62</v>
      </c>
      <c r="BC171" t="s">
        <v>63</v>
      </c>
      <c r="BD171" t="s">
        <v>62</v>
      </c>
      <c r="BE171" t="s">
        <v>62</v>
      </c>
      <c r="BF171">
        <v>170</v>
      </c>
    </row>
    <row r="172" spans="1:58">
      <c r="A172">
        <v>5915483</v>
      </c>
      <c r="B172" s="1">
        <v>42642</v>
      </c>
      <c r="C172" t="s">
        <v>57</v>
      </c>
      <c r="D172" t="s">
        <v>71</v>
      </c>
      <c r="E172" t="s">
        <v>613</v>
      </c>
      <c r="F172" t="s">
        <v>59</v>
      </c>
      <c r="G172" t="s">
        <v>82</v>
      </c>
      <c r="H172" s="1">
        <v>42650</v>
      </c>
      <c r="I172" t="s">
        <v>61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s">
        <v>62</v>
      </c>
      <c r="AI172" t="s">
        <v>63</v>
      </c>
      <c r="AJ172" t="s">
        <v>63</v>
      </c>
      <c r="AK172" t="s">
        <v>63</v>
      </c>
      <c r="AM172" t="s">
        <v>63</v>
      </c>
      <c r="AN172" t="s">
        <v>63</v>
      </c>
      <c r="AO172" t="s">
        <v>63</v>
      </c>
      <c r="AP172" t="s">
        <v>63</v>
      </c>
      <c r="AR172" t="s">
        <v>63</v>
      </c>
      <c r="AT172" t="s">
        <v>67</v>
      </c>
      <c r="AU172" t="s">
        <v>63</v>
      </c>
      <c r="AV172" t="s">
        <v>63</v>
      </c>
      <c r="AX172" t="s">
        <v>63</v>
      </c>
      <c r="AY172" t="s">
        <v>63</v>
      </c>
      <c r="BC172" t="s">
        <v>63</v>
      </c>
      <c r="BD172" t="s">
        <v>67</v>
      </c>
      <c r="BE172" t="s">
        <v>63</v>
      </c>
      <c r="BF172">
        <v>171</v>
      </c>
    </row>
    <row r="173" spans="1:58">
      <c r="A173">
        <v>5915535</v>
      </c>
      <c r="B173" s="1">
        <v>42680</v>
      </c>
      <c r="C173" t="s">
        <v>57</v>
      </c>
      <c r="D173" t="s">
        <v>105</v>
      </c>
      <c r="E173" t="s">
        <v>105</v>
      </c>
      <c r="F173" t="s">
        <v>59</v>
      </c>
      <c r="G173" t="s">
        <v>89</v>
      </c>
      <c r="H173" s="1">
        <v>42684</v>
      </c>
      <c r="I173" t="s">
        <v>61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I173" t="s">
        <v>63</v>
      </c>
      <c r="AJ173" t="s">
        <v>63</v>
      </c>
      <c r="AK173" t="s">
        <v>63</v>
      </c>
      <c r="AM173" t="s">
        <v>63</v>
      </c>
      <c r="AN173" t="s">
        <v>63</v>
      </c>
      <c r="AO173" t="s">
        <v>63</v>
      </c>
      <c r="AP173" t="s">
        <v>63</v>
      </c>
      <c r="AR173" t="s">
        <v>62</v>
      </c>
      <c r="AT173" t="s">
        <v>62</v>
      </c>
      <c r="AU173" t="s">
        <v>62</v>
      </c>
      <c r="AV173" t="s">
        <v>62</v>
      </c>
      <c r="AX173" t="s">
        <v>63</v>
      </c>
      <c r="AY173" t="s">
        <v>67</v>
      </c>
      <c r="AZ173" t="s">
        <v>62</v>
      </c>
      <c r="BB173" t="s">
        <v>62</v>
      </c>
      <c r="BC173" t="s">
        <v>62</v>
      </c>
      <c r="BD173" t="s">
        <v>62</v>
      </c>
      <c r="BE173" t="s">
        <v>62</v>
      </c>
      <c r="BF173">
        <v>172</v>
      </c>
    </row>
    <row r="174" spans="1:58">
      <c r="A174">
        <v>5915572</v>
      </c>
      <c r="B174" s="1">
        <v>42644</v>
      </c>
      <c r="C174" t="s">
        <v>57</v>
      </c>
      <c r="D174" t="s">
        <v>81</v>
      </c>
      <c r="E174" t="s">
        <v>94</v>
      </c>
      <c r="F174" t="s">
        <v>59</v>
      </c>
      <c r="G174" t="s">
        <v>66</v>
      </c>
      <c r="H174" s="1">
        <v>42649</v>
      </c>
      <c r="I174" t="s">
        <v>61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s">
        <v>62</v>
      </c>
      <c r="AI174" t="s">
        <v>63</v>
      </c>
      <c r="AJ174" t="s">
        <v>63</v>
      </c>
      <c r="AK174" t="s">
        <v>63</v>
      </c>
      <c r="AM174" t="s">
        <v>63</v>
      </c>
      <c r="AN174" t="s">
        <v>63</v>
      </c>
      <c r="AO174" t="s">
        <v>63</v>
      </c>
      <c r="AP174" t="s">
        <v>63</v>
      </c>
      <c r="AR174" t="s">
        <v>67</v>
      </c>
      <c r="AT174" t="s">
        <v>62</v>
      </c>
      <c r="AU174" t="s">
        <v>62</v>
      </c>
      <c r="AV174" t="s">
        <v>62</v>
      </c>
      <c r="AX174" t="s">
        <v>63</v>
      </c>
      <c r="AY174" t="s">
        <v>62</v>
      </c>
      <c r="BC174" t="s">
        <v>63</v>
      </c>
      <c r="BD174" t="s">
        <v>62</v>
      </c>
      <c r="BE174" t="s">
        <v>63</v>
      </c>
      <c r="BF174">
        <v>173</v>
      </c>
    </row>
    <row r="175" spans="1:58">
      <c r="A175">
        <v>5915681</v>
      </c>
      <c r="B175" s="1">
        <v>42648</v>
      </c>
      <c r="C175" t="s">
        <v>70</v>
      </c>
      <c r="D175" t="s">
        <v>58</v>
      </c>
      <c r="E175" t="s">
        <v>613</v>
      </c>
      <c r="F175" t="s">
        <v>59</v>
      </c>
      <c r="G175" t="s">
        <v>69</v>
      </c>
      <c r="H175" s="1">
        <v>42654</v>
      </c>
      <c r="I175" t="s">
        <v>61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s">
        <v>63</v>
      </c>
      <c r="AI175" t="s">
        <v>63</v>
      </c>
      <c r="AJ175" t="s">
        <v>63</v>
      </c>
      <c r="AK175" t="s">
        <v>63</v>
      </c>
      <c r="AM175" t="s">
        <v>63</v>
      </c>
      <c r="AN175" t="s">
        <v>63</v>
      </c>
      <c r="AO175" t="s">
        <v>63</v>
      </c>
      <c r="AP175" t="s">
        <v>63</v>
      </c>
      <c r="AR175" t="s">
        <v>63</v>
      </c>
      <c r="AS175" t="s">
        <v>78</v>
      </c>
      <c r="AT175" t="s">
        <v>63</v>
      </c>
      <c r="AU175" t="s">
        <v>62</v>
      </c>
      <c r="AV175" t="s">
        <v>63</v>
      </c>
      <c r="AX175" t="s">
        <v>62</v>
      </c>
      <c r="AY175" t="s">
        <v>63</v>
      </c>
      <c r="BC175" t="s">
        <v>63</v>
      </c>
      <c r="BD175" t="s">
        <v>63</v>
      </c>
      <c r="BE175" t="s">
        <v>63</v>
      </c>
      <c r="BF175">
        <v>174</v>
      </c>
    </row>
    <row r="176" spans="1:58">
      <c r="A176">
        <v>5915731</v>
      </c>
      <c r="B176" s="1">
        <v>42709</v>
      </c>
      <c r="C176" t="s">
        <v>57</v>
      </c>
      <c r="D176" t="s">
        <v>71</v>
      </c>
      <c r="E176" t="s">
        <v>613</v>
      </c>
      <c r="F176" t="s">
        <v>59</v>
      </c>
      <c r="G176" t="s">
        <v>69</v>
      </c>
      <c r="H176" s="1">
        <v>42653</v>
      </c>
      <c r="I176" t="s">
        <v>61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s">
        <v>62</v>
      </c>
      <c r="AI176" t="s">
        <v>63</v>
      </c>
      <c r="AJ176" t="s">
        <v>63</v>
      </c>
      <c r="AK176" t="s">
        <v>63</v>
      </c>
      <c r="AM176" t="s">
        <v>63</v>
      </c>
      <c r="AN176" t="s">
        <v>63</v>
      </c>
      <c r="AO176" t="s">
        <v>63</v>
      </c>
      <c r="AP176" t="s">
        <v>62</v>
      </c>
      <c r="AR176" t="s">
        <v>63</v>
      </c>
      <c r="AS176" t="s">
        <v>78</v>
      </c>
      <c r="AT176" t="s">
        <v>62</v>
      </c>
      <c r="AU176" t="s">
        <v>62</v>
      </c>
      <c r="AV176" t="s">
        <v>63</v>
      </c>
      <c r="AX176" t="s">
        <v>62</v>
      </c>
      <c r="AY176" t="s">
        <v>63</v>
      </c>
      <c r="BC176" t="s">
        <v>63</v>
      </c>
      <c r="BD176" t="s">
        <v>62</v>
      </c>
      <c r="BE176" t="s">
        <v>62</v>
      </c>
      <c r="BF176">
        <v>175</v>
      </c>
    </row>
    <row r="177" spans="1:58">
      <c r="A177">
        <v>5915764</v>
      </c>
      <c r="B177" s="1">
        <v>42648</v>
      </c>
      <c r="C177" t="s">
        <v>57</v>
      </c>
      <c r="D177" t="s">
        <v>71</v>
      </c>
      <c r="E177" t="s">
        <v>613</v>
      </c>
      <c r="F177" t="s">
        <v>59</v>
      </c>
      <c r="G177" t="s">
        <v>98</v>
      </c>
      <c r="H177" s="1">
        <v>42655</v>
      </c>
      <c r="I177" t="s">
        <v>61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s">
        <v>62</v>
      </c>
      <c r="AI177" t="s">
        <v>62</v>
      </c>
      <c r="AK177" t="s">
        <v>62</v>
      </c>
      <c r="AM177" t="s">
        <v>62</v>
      </c>
      <c r="AN177" t="s">
        <v>62</v>
      </c>
      <c r="AO177" t="s">
        <v>62</v>
      </c>
      <c r="AP177" t="s">
        <v>62</v>
      </c>
      <c r="AR177" t="s">
        <v>62</v>
      </c>
      <c r="AT177" t="s">
        <v>62</v>
      </c>
      <c r="AU177" t="s">
        <v>62</v>
      </c>
      <c r="AV177" t="s">
        <v>62</v>
      </c>
      <c r="AX177" t="s">
        <v>62</v>
      </c>
      <c r="AY177" t="s">
        <v>62</v>
      </c>
      <c r="BD177" t="s">
        <v>62</v>
      </c>
      <c r="BE177" t="s">
        <v>62</v>
      </c>
      <c r="BF177">
        <v>176</v>
      </c>
    </row>
    <row r="178" spans="1:58">
      <c r="A178">
        <v>5915853</v>
      </c>
      <c r="B178" s="1">
        <v>42706</v>
      </c>
      <c r="C178" t="s">
        <v>57</v>
      </c>
      <c r="D178" t="s">
        <v>71</v>
      </c>
      <c r="E178" t="s">
        <v>613</v>
      </c>
      <c r="F178" t="s">
        <v>59</v>
      </c>
      <c r="G178" t="s">
        <v>60</v>
      </c>
      <c r="H178" s="1">
        <v>42713</v>
      </c>
      <c r="I178" t="s">
        <v>61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s">
        <v>62</v>
      </c>
      <c r="AI178" t="s">
        <v>63</v>
      </c>
      <c r="AJ178" t="s">
        <v>63</v>
      </c>
      <c r="AK178" t="s">
        <v>63</v>
      </c>
      <c r="AM178" t="s">
        <v>63</v>
      </c>
      <c r="AN178" t="s">
        <v>63</v>
      </c>
      <c r="AO178" t="s">
        <v>63</v>
      </c>
      <c r="AP178" t="s">
        <v>63</v>
      </c>
      <c r="AR178" t="s">
        <v>63</v>
      </c>
      <c r="AS178" t="s">
        <v>78</v>
      </c>
      <c r="AT178" t="s">
        <v>63</v>
      </c>
      <c r="AU178" t="s">
        <v>62</v>
      </c>
      <c r="AV178" t="s">
        <v>63</v>
      </c>
      <c r="AX178" t="s">
        <v>62</v>
      </c>
      <c r="AY178" t="s">
        <v>63</v>
      </c>
      <c r="BC178" t="s">
        <v>63</v>
      </c>
      <c r="BD178" t="s">
        <v>67</v>
      </c>
      <c r="BE178" t="s">
        <v>63</v>
      </c>
      <c r="BF178">
        <v>177</v>
      </c>
    </row>
    <row r="179" spans="1:58">
      <c r="A179">
        <v>5915853</v>
      </c>
      <c r="B179" s="1">
        <v>42677</v>
      </c>
      <c r="C179" t="s">
        <v>57</v>
      </c>
      <c r="D179" t="s">
        <v>58</v>
      </c>
      <c r="E179" t="s">
        <v>613</v>
      </c>
      <c r="F179" t="s">
        <v>59</v>
      </c>
      <c r="G179" t="s">
        <v>69</v>
      </c>
      <c r="H179" s="1">
        <v>42683</v>
      </c>
      <c r="I179" t="s">
        <v>61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s">
        <v>63</v>
      </c>
      <c r="AI179" t="s">
        <v>63</v>
      </c>
      <c r="AJ179" t="s">
        <v>63</v>
      </c>
      <c r="AK179" t="s">
        <v>63</v>
      </c>
      <c r="AM179" t="s">
        <v>63</v>
      </c>
      <c r="AN179" t="s">
        <v>63</v>
      </c>
      <c r="AO179" t="s">
        <v>63</v>
      </c>
      <c r="AP179" t="s">
        <v>63</v>
      </c>
      <c r="AR179" t="s">
        <v>63</v>
      </c>
      <c r="AS179" t="s">
        <v>64</v>
      </c>
      <c r="AT179" t="s">
        <v>63</v>
      </c>
      <c r="AU179" t="s">
        <v>62</v>
      </c>
      <c r="AV179" t="s">
        <v>63</v>
      </c>
      <c r="AX179" t="s">
        <v>63</v>
      </c>
      <c r="AY179" t="s">
        <v>63</v>
      </c>
      <c r="BC179" t="s">
        <v>63</v>
      </c>
      <c r="BD179" t="s">
        <v>63</v>
      </c>
      <c r="BE179" t="s">
        <v>63</v>
      </c>
      <c r="BF179">
        <v>178</v>
      </c>
    </row>
    <row r="180" spans="1:58">
      <c r="A180">
        <v>5915897</v>
      </c>
      <c r="B180" s="1">
        <v>42668</v>
      </c>
      <c r="C180" t="s">
        <v>70</v>
      </c>
      <c r="D180" t="s">
        <v>71</v>
      </c>
      <c r="E180" t="s">
        <v>613</v>
      </c>
      <c r="F180" t="s">
        <v>59</v>
      </c>
      <c r="G180" t="s">
        <v>107</v>
      </c>
      <c r="H180" s="1">
        <v>42675</v>
      </c>
      <c r="I180" t="s">
        <v>61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BF180">
        <v>179</v>
      </c>
    </row>
    <row r="181" spans="1:58">
      <c r="A181">
        <v>5915960</v>
      </c>
      <c r="B181" s="1">
        <v>42703</v>
      </c>
      <c r="C181" t="s">
        <v>57</v>
      </c>
      <c r="D181" t="s">
        <v>71</v>
      </c>
      <c r="E181" t="s">
        <v>613</v>
      </c>
      <c r="F181" t="s">
        <v>59</v>
      </c>
      <c r="G181" t="s">
        <v>60</v>
      </c>
      <c r="H181" s="1">
        <v>42706</v>
      </c>
      <c r="I181" t="s">
        <v>61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s">
        <v>62</v>
      </c>
      <c r="AI181" t="s">
        <v>63</v>
      </c>
      <c r="AJ181" t="s">
        <v>63</v>
      </c>
      <c r="AK181" t="s">
        <v>62</v>
      </c>
      <c r="AM181" t="s">
        <v>63</v>
      </c>
      <c r="AN181" t="s">
        <v>62</v>
      </c>
      <c r="AO181" t="s">
        <v>62</v>
      </c>
      <c r="AP181" t="s">
        <v>63</v>
      </c>
      <c r="AR181" t="s">
        <v>63</v>
      </c>
      <c r="AS181" t="s">
        <v>64</v>
      </c>
      <c r="AT181" t="s">
        <v>62</v>
      </c>
      <c r="AU181" t="s">
        <v>62</v>
      </c>
      <c r="AV181" t="s">
        <v>63</v>
      </c>
      <c r="AX181" t="s">
        <v>62</v>
      </c>
      <c r="AY181" t="s">
        <v>63</v>
      </c>
      <c r="BC181" t="s">
        <v>63</v>
      </c>
      <c r="BD181" t="s">
        <v>62</v>
      </c>
      <c r="BE181" t="s">
        <v>63</v>
      </c>
      <c r="BF181">
        <v>180</v>
      </c>
    </row>
    <row r="182" spans="1:58">
      <c r="A182">
        <v>5915960</v>
      </c>
      <c r="B182" s="1">
        <v>42660</v>
      </c>
      <c r="C182" t="s">
        <v>57</v>
      </c>
      <c r="D182" t="s">
        <v>71</v>
      </c>
      <c r="E182" t="s">
        <v>613</v>
      </c>
      <c r="F182" t="s">
        <v>59</v>
      </c>
      <c r="G182" t="s">
        <v>60</v>
      </c>
      <c r="H182" s="1">
        <v>42664</v>
      </c>
      <c r="I182" t="s">
        <v>61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s">
        <v>62</v>
      </c>
      <c r="AI182" t="s">
        <v>63</v>
      </c>
      <c r="AJ182" t="s">
        <v>63</v>
      </c>
      <c r="AK182" t="s">
        <v>63</v>
      </c>
      <c r="AM182" t="s">
        <v>63</v>
      </c>
      <c r="AN182" t="s">
        <v>63</v>
      </c>
      <c r="AO182" t="s">
        <v>63</v>
      </c>
      <c r="AP182" t="s">
        <v>63</v>
      </c>
      <c r="AR182" t="s">
        <v>62</v>
      </c>
      <c r="AS182" t="s">
        <v>78</v>
      </c>
      <c r="AT182" t="s">
        <v>63</v>
      </c>
      <c r="AU182" t="s">
        <v>62</v>
      </c>
      <c r="AV182" t="s">
        <v>62</v>
      </c>
      <c r="AX182" t="s">
        <v>62</v>
      </c>
      <c r="AY182" t="s">
        <v>63</v>
      </c>
      <c r="BC182" t="s">
        <v>63</v>
      </c>
      <c r="BD182" t="s">
        <v>67</v>
      </c>
      <c r="BE182" t="s">
        <v>62</v>
      </c>
      <c r="BF182">
        <v>181</v>
      </c>
    </row>
    <row r="183" spans="1:58">
      <c r="A183">
        <v>5915960</v>
      </c>
      <c r="B183" s="1">
        <v>42664</v>
      </c>
      <c r="C183" t="s">
        <v>57</v>
      </c>
      <c r="D183" t="s">
        <v>71</v>
      </c>
      <c r="E183" t="s">
        <v>613</v>
      </c>
      <c r="F183" t="s">
        <v>59</v>
      </c>
      <c r="G183" t="s">
        <v>60</v>
      </c>
      <c r="H183" s="1">
        <v>42671</v>
      </c>
      <c r="I183" t="s">
        <v>61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s">
        <v>62</v>
      </c>
      <c r="AI183" t="s">
        <v>63</v>
      </c>
      <c r="AJ183" t="s">
        <v>63</v>
      </c>
      <c r="AK183" t="s">
        <v>63</v>
      </c>
      <c r="AM183" t="s">
        <v>63</v>
      </c>
      <c r="AN183" t="s">
        <v>63</v>
      </c>
      <c r="AO183" t="s">
        <v>63</v>
      </c>
      <c r="AP183" t="s">
        <v>63</v>
      </c>
      <c r="AR183" t="s">
        <v>62</v>
      </c>
      <c r="AS183" t="s">
        <v>78</v>
      </c>
      <c r="AT183" t="s">
        <v>63</v>
      </c>
      <c r="AU183" t="s">
        <v>62</v>
      </c>
      <c r="AV183" t="s">
        <v>62</v>
      </c>
      <c r="AX183" t="s">
        <v>62</v>
      </c>
      <c r="AY183" t="s">
        <v>63</v>
      </c>
      <c r="BC183" t="s">
        <v>63</v>
      </c>
      <c r="BD183" t="s">
        <v>67</v>
      </c>
      <c r="BE183" t="s">
        <v>62</v>
      </c>
      <c r="BF183">
        <v>182</v>
      </c>
    </row>
    <row r="184" spans="1:58">
      <c r="A184">
        <v>5916128</v>
      </c>
      <c r="B184" s="1">
        <v>42677</v>
      </c>
      <c r="C184" t="s">
        <v>70</v>
      </c>
      <c r="D184" t="s">
        <v>71</v>
      </c>
      <c r="E184" t="s">
        <v>613</v>
      </c>
      <c r="F184" t="s">
        <v>59</v>
      </c>
      <c r="G184" t="s">
        <v>66</v>
      </c>
      <c r="H184" s="1">
        <v>42683</v>
      </c>
      <c r="I184" t="s">
        <v>61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s">
        <v>62</v>
      </c>
      <c r="AI184" t="s">
        <v>63</v>
      </c>
      <c r="AJ184" t="s">
        <v>63</v>
      </c>
      <c r="AK184" t="s">
        <v>63</v>
      </c>
      <c r="AM184" t="s">
        <v>63</v>
      </c>
      <c r="AN184" t="s">
        <v>63</v>
      </c>
      <c r="AO184" t="s">
        <v>63</v>
      </c>
      <c r="AP184" t="s">
        <v>63</v>
      </c>
      <c r="AR184" t="s">
        <v>67</v>
      </c>
      <c r="AT184" t="s">
        <v>62</v>
      </c>
      <c r="AU184" t="s">
        <v>62</v>
      </c>
      <c r="AV184" t="s">
        <v>62</v>
      </c>
      <c r="AX184" t="s">
        <v>63</v>
      </c>
      <c r="AY184" t="s">
        <v>62</v>
      </c>
      <c r="AZ184" t="s">
        <v>62</v>
      </c>
      <c r="BC184" t="s">
        <v>63</v>
      </c>
      <c r="BD184" t="s">
        <v>62</v>
      </c>
      <c r="BE184" t="s">
        <v>63</v>
      </c>
      <c r="BF184">
        <v>183</v>
      </c>
    </row>
    <row r="185" spans="1:58">
      <c r="A185">
        <v>5916225</v>
      </c>
      <c r="B185" s="1">
        <v>42656</v>
      </c>
      <c r="C185" t="s">
        <v>57</v>
      </c>
      <c r="D185" t="s">
        <v>71</v>
      </c>
      <c r="E185" t="s">
        <v>613</v>
      </c>
      <c r="F185" t="s">
        <v>59</v>
      </c>
      <c r="G185" t="s">
        <v>72</v>
      </c>
      <c r="H185" s="1">
        <v>42662</v>
      </c>
      <c r="I185" t="s">
        <v>61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s">
        <v>62</v>
      </c>
      <c r="AI185" t="s">
        <v>62</v>
      </c>
      <c r="AJ185" t="s">
        <v>63</v>
      </c>
      <c r="AK185" t="s">
        <v>62</v>
      </c>
      <c r="AM185" t="s">
        <v>62</v>
      </c>
      <c r="AN185" t="s">
        <v>62</v>
      </c>
      <c r="AO185" t="s">
        <v>62</v>
      </c>
      <c r="AP185" t="s">
        <v>62</v>
      </c>
      <c r="AR185" t="s">
        <v>63</v>
      </c>
      <c r="AT185" t="s">
        <v>62</v>
      </c>
      <c r="AV185" t="s">
        <v>63</v>
      </c>
      <c r="AX185" t="s">
        <v>63</v>
      </c>
      <c r="AY185" t="s">
        <v>63</v>
      </c>
      <c r="BC185" t="s">
        <v>63</v>
      </c>
      <c r="BD185" t="s">
        <v>62</v>
      </c>
      <c r="BE185" t="s">
        <v>63</v>
      </c>
      <c r="BF185">
        <v>184</v>
      </c>
    </row>
    <row r="186" spans="1:58">
      <c r="A186">
        <v>5916309</v>
      </c>
      <c r="B186" s="1">
        <v>42658</v>
      </c>
      <c r="C186" t="s">
        <v>70</v>
      </c>
      <c r="D186" t="s">
        <v>101</v>
      </c>
      <c r="E186" t="s">
        <v>94</v>
      </c>
      <c r="F186" t="s">
        <v>59</v>
      </c>
      <c r="G186" t="s">
        <v>108</v>
      </c>
      <c r="H186" s="1">
        <v>42664</v>
      </c>
      <c r="I186" t="s">
        <v>61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s">
        <v>62</v>
      </c>
      <c r="AI186" t="s">
        <v>62</v>
      </c>
      <c r="AK186" t="s">
        <v>63</v>
      </c>
      <c r="AM186" t="s">
        <v>63</v>
      </c>
      <c r="AN186" t="s">
        <v>63</v>
      </c>
      <c r="AO186" t="s">
        <v>63</v>
      </c>
      <c r="AP186" t="s">
        <v>67</v>
      </c>
      <c r="AR186" t="s">
        <v>62</v>
      </c>
      <c r="AT186" t="s">
        <v>62</v>
      </c>
      <c r="AU186" t="s">
        <v>62</v>
      </c>
      <c r="AV186" t="s">
        <v>62</v>
      </c>
      <c r="AX186" t="s">
        <v>63</v>
      </c>
      <c r="AY186" t="s">
        <v>62</v>
      </c>
      <c r="BC186" t="s">
        <v>63</v>
      </c>
      <c r="BD186" t="s">
        <v>62</v>
      </c>
      <c r="BE186" t="s">
        <v>62</v>
      </c>
      <c r="BF186">
        <v>185</v>
      </c>
    </row>
    <row r="187" spans="1:58">
      <c r="A187">
        <v>5916428</v>
      </c>
      <c r="B187" s="1">
        <v>42695</v>
      </c>
      <c r="C187" t="s">
        <v>57</v>
      </c>
      <c r="D187" t="s">
        <v>109</v>
      </c>
      <c r="E187" t="s">
        <v>122</v>
      </c>
      <c r="F187" t="s">
        <v>59</v>
      </c>
      <c r="G187" t="s">
        <v>100</v>
      </c>
      <c r="H187" s="1">
        <v>42710</v>
      </c>
      <c r="I187" t="s">
        <v>61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s">
        <v>63</v>
      </c>
      <c r="AI187" t="s">
        <v>63</v>
      </c>
      <c r="AJ187" t="s">
        <v>63</v>
      </c>
      <c r="AK187" t="s">
        <v>63</v>
      </c>
      <c r="AM187" t="s">
        <v>63</v>
      </c>
      <c r="AN187" t="s">
        <v>63</v>
      </c>
      <c r="AO187" t="s">
        <v>63</v>
      </c>
      <c r="AP187" t="s">
        <v>63</v>
      </c>
      <c r="AR187" t="s">
        <v>63</v>
      </c>
      <c r="AT187" t="s">
        <v>63</v>
      </c>
      <c r="AU187" t="s">
        <v>63</v>
      </c>
      <c r="AV187" t="s">
        <v>62</v>
      </c>
      <c r="AX187" t="s">
        <v>63</v>
      </c>
      <c r="AY187" t="s">
        <v>62</v>
      </c>
      <c r="BC187" t="s">
        <v>63</v>
      </c>
      <c r="BD187" t="s">
        <v>63</v>
      </c>
      <c r="BE187" t="s">
        <v>62</v>
      </c>
      <c r="BF187">
        <v>186</v>
      </c>
    </row>
    <row r="188" spans="1:58">
      <c r="A188">
        <v>5916525</v>
      </c>
      <c r="B188" s="1">
        <v>42662</v>
      </c>
      <c r="C188" t="s">
        <v>57</v>
      </c>
      <c r="D188" t="s">
        <v>71</v>
      </c>
      <c r="E188" t="s">
        <v>613</v>
      </c>
      <c r="F188" t="s">
        <v>59</v>
      </c>
      <c r="G188" t="s">
        <v>60</v>
      </c>
      <c r="H188" s="1">
        <v>42668</v>
      </c>
      <c r="I188" t="s">
        <v>61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s">
        <v>62</v>
      </c>
      <c r="AI188" t="s">
        <v>63</v>
      </c>
      <c r="AJ188" t="s">
        <v>63</v>
      </c>
      <c r="AK188" t="s">
        <v>63</v>
      </c>
      <c r="AM188" t="s">
        <v>62</v>
      </c>
      <c r="AN188" t="s">
        <v>62</v>
      </c>
      <c r="AO188" t="s">
        <v>62</v>
      </c>
      <c r="AP188" t="s">
        <v>62</v>
      </c>
      <c r="AR188" t="s">
        <v>63</v>
      </c>
      <c r="AS188" t="s">
        <v>64</v>
      </c>
      <c r="AT188" t="s">
        <v>63</v>
      </c>
      <c r="AU188" t="s">
        <v>62</v>
      </c>
      <c r="AV188" t="s">
        <v>63</v>
      </c>
      <c r="AX188" t="s">
        <v>62</v>
      </c>
      <c r="AY188" t="s">
        <v>63</v>
      </c>
      <c r="BC188" t="s">
        <v>63</v>
      </c>
      <c r="BD188" t="s">
        <v>67</v>
      </c>
      <c r="BE188" t="s">
        <v>63</v>
      </c>
      <c r="BF188">
        <v>187</v>
      </c>
    </row>
    <row r="189" spans="1:58">
      <c r="A189">
        <v>5916526</v>
      </c>
      <c r="B189" s="1">
        <v>42667</v>
      </c>
      <c r="C189" t="s">
        <v>57</v>
      </c>
      <c r="D189" t="s">
        <v>81</v>
      </c>
      <c r="E189" t="s">
        <v>94</v>
      </c>
      <c r="F189" t="s">
        <v>59</v>
      </c>
      <c r="G189" t="s">
        <v>60</v>
      </c>
      <c r="H189" s="1">
        <v>42671</v>
      </c>
      <c r="I189" t="s">
        <v>61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s">
        <v>62</v>
      </c>
      <c r="AI189" t="s">
        <v>63</v>
      </c>
      <c r="AJ189" t="s">
        <v>63</v>
      </c>
      <c r="AK189" t="s">
        <v>63</v>
      </c>
      <c r="AM189" t="s">
        <v>62</v>
      </c>
      <c r="AN189" t="s">
        <v>62</v>
      </c>
      <c r="AO189" t="s">
        <v>62</v>
      </c>
      <c r="AP189" t="s">
        <v>63</v>
      </c>
      <c r="AR189" t="s">
        <v>63</v>
      </c>
      <c r="AS189" t="s">
        <v>64</v>
      </c>
      <c r="AT189" t="s">
        <v>62</v>
      </c>
      <c r="AU189" t="s">
        <v>62</v>
      </c>
      <c r="AV189" t="s">
        <v>63</v>
      </c>
      <c r="AX189" t="s">
        <v>67</v>
      </c>
      <c r="AY189" t="s">
        <v>67</v>
      </c>
      <c r="BC189" t="s">
        <v>63</v>
      </c>
      <c r="BD189" t="s">
        <v>62</v>
      </c>
      <c r="BE189" t="s">
        <v>63</v>
      </c>
      <c r="BF189">
        <v>188</v>
      </c>
    </row>
    <row r="190" spans="1:58">
      <c r="A190">
        <v>5916537</v>
      </c>
      <c r="B190" s="1">
        <v>42671</v>
      </c>
      <c r="C190" t="s">
        <v>57</v>
      </c>
      <c r="D190" t="s">
        <v>110</v>
      </c>
      <c r="E190" t="s">
        <v>295</v>
      </c>
      <c r="F190" t="s">
        <v>59</v>
      </c>
      <c r="G190" t="s">
        <v>60</v>
      </c>
      <c r="H190" s="1">
        <v>42677</v>
      </c>
      <c r="I190" t="s">
        <v>61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s">
        <v>63</v>
      </c>
      <c r="AI190" t="s">
        <v>63</v>
      </c>
      <c r="AJ190" t="s">
        <v>63</v>
      </c>
      <c r="AK190" t="s">
        <v>63</v>
      </c>
      <c r="AM190" t="s">
        <v>63</v>
      </c>
      <c r="AN190" t="s">
        <v>63</v>
      </c>
      <c r="AO190" t="s">
        <v>63</v>
      </c>
      <c r="AP190" t="s">
        <v>62</v>
      </c>
      <c r="AR190" t="s">
        <v>63</v>
      </c>
      <c r="AS190" t="s">
        <v>78</v>
      </c>
      <c r="AT190" t="s">
        <v>63</v>
      </c>
      <c r="AU190" t="s">
        <v>62</v>
      </c>
      <c r="AV190" t="s">
        <v>63</v>
      </c>
      <c r="AX190" t="s">
        <v>62</v>
      </c>
      <c r="AY190" t="s">
        <v>63</v>
      </c>
      <c r="BC190" t="s">
        <v>63</v>
      </c>
      <c r="BD190" t="s">
        <v>63</v>
      </c>
      <c r="BE190" t="s">
        <v>63</v>
      </c>
      <c r="BF190">
        <v>189</v>
      </c>
    </row>
    <row r="191" spans="1:58">
      <c r="A191">
        <v>5916577</v>
      </c>
      <c r="B191" s="1">
        <v>42669</v>
      </c>
      <c r="C191" t="s">
        <v>57</v>
      </c>
      <c r="D191" t="s">
        <v>111</v>
      </c>
      <c r="E191" t="s">
        <v>94</v>
      </c>
      <c r="F191" t="s">
        <v>59</v>
      </c>
      <c r="G191" t="s">
        <v>69</v>
      </c>
      <c r="H191" s="1">
        <v>42675</v>
      </c>
      <c r="I191" t="s">
        <v>61</v>
      </c>
      <c r="J191" t="b">
        <v>0</v>
      </c>
      <c r="K191" t="b">
        <v>1</v>
      </c>
      <c r="L191" t="b">
        <v>1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s">
        <v>62</v>
      </c>
      <c r="AI191" t="s">
        <v>62</v>
      </c>
      <c r="AJ191" t="s">
        <v>63</v>
      </c>
      <c r="AK191" t="s">
        <v>62</v>
      </c>
      <c r="AM191" t="s">
        <v>62</v>
      </c>
      <c r="AN191" t="s">
        <v>62</v>
      </c>
      <c r="AO191" t="s">
        <v>62</v>
      </c>
      <c r="AP191" t="s">
        <v>62</v>
      </c>
      <c r="AR191" t="s">
        <v>62</v>
      </c>
      <c r="AS191" t="s">
        <v>64</v>
      </c>
      <c r="AT191" t="s">
        <v>62</v>
      </c>
      <c r="AU191" t="s">
        <v>62</v>
      </c>
      <c r="AV191" t="s">
        <v>62</v>
      </c>
      <c r="AX191" t="s">
        <v>62</v>
      </c>
      <c r="AY191" t="s">
        <v>62</v>
      </c>
      <c r="BC191" t="s">
        <v>62</v>
      </c>
      <c r="BD191" t="s">
        <v>62</v>
      </c>
      <c r="BE191" t="s">
        <v>62</v>
      </c>
      <c r="BF191">
        <v>190</v>
      </c>
    </row>
    <row r="192" spans="1:58">
      <c r="A192">
        <v>5916857</v>
      </c>
      <c r="B192" s="1">
        <v>42684</v>
      </c>
      <c r="C192" t="s">
        <v>57</v>
      </c>
      <c r="D192" t="s">
        <v>71</v>
      </c>
      <c r="E192" t="s">
        <v>613</v>
      </c>
      <c r="F192" t="s">
        <v>59</v>
      </c>
      <c r="G192" t="s">
        <v>60</v>
      </c>
      <c r="H192" s="1">
        <v>42689</v>
      </c>
      <c r="I192" t="s">
        <v>61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s">
        <v>62</v>
      </c>
      <c r="AI192" t="s">
        <v>63</v>
      </c>
      <c r="AJ192" t="s">
        <v>63</v>
      </c>
      <c r="AK192" t="s">
        <v>63</v>
      </c>
      <c r="AM192" t="s">
        <v>62</v>
      </c>
      <c r="AN192" t="s">
        <v>62</v>
      </c>
      <c r="AO192" t="s">
        <v>62</v>
      </c>
      <c r="AP192" t="s">
        <v>63</v>
      </c>
      <c r="AR192" t="s">
        <v>63</v>
      </c>
      <c r="AS192" t="s">
        <v>64</v>
      </c>
      <c r="AT192" t="s">
        <v>62</v>
      </c>
      <c r="AU192" t="s">
        <v>62</v>
      </c>
      <c r="AV192" t="s">
        <v>63</v>
      </c>
      <c r="AX192" t="s">
        <v>62</v>
      </c>
      <c r="AY192" t="s">
        <v>67</v>
      </c>
      <c r="BC192" t="s">
        <v>63</v>
      </c>
      <c r="BD192" t="s">
        <v>62</v>
      </c>
      <c r="BE192" t="s">
        <v>63</v>
      </c>
      <c r="BF192">
        <v>191</v>
      </c>
    </row>
    <row r="193" spans="1:58">
      <c r="A193">
        <v>5917053</v>
      </c>
      <c r="B193" s="1">
        <v>42704</v>
      </c>
      <c r="C193" t="s">
        <v>57</v>
      </c>
      <c r="D193" t="s">
        <v>71</v>
      </c>
      <c r="E193" t="s">
        <v>613</v>
      </c>
      <c r="F193" t="s">
        <v>59</v>
      </c>
      <c r="G193" t="s">
        <v>72</v>
      </c>
      <c r="H193" s="1">
        <v>42710</v>
      </c>
      <c r="I193" t="s">
        <v>61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s">
        <v>62</v>
      </c>
      <c r="AI193" t="s">
        <v>63</v>
      </c>
      <c r="AJ193" t="s">
        <v>63</v>
      </c>
      <c r="AK193" t="s">
        <v>63</v>
      </c>
      <c r="AM193" t="s">
        <v>63</v>
      </c>
      <c r="AN193" t="s">
        <v>63</v>
      </c>
      <c r="AO193" t="s">
        <v>63</v>
      </c>
      <c r="AP193" t="s">
        <v>63</v>
      </c>
      <c r="AR193" t="s">
        <v>63</v>
      </c>
      <c r="AT193" t="s">
        <v>63</v>
      </c>
      <c r="AV193" t="s">
        <v>63</v>
      </c>
      <c r="AX193" t="s">
        <v>63</v>
      </c>
      <c r="AY193" t="s">
        <v>63</v>
      </c>
      <c r="BC193" t="s">
        <v>63</v>
      </c>
      <c r="BD193" t="s">
        <v>67</v>
      </c>
      <c r="BE193" t="s">
        <v>63</v>
      </c>
      <c r="BF193">
        <v>192</v>
      </c>
    </row>
    <row r="194" spans="1:58">
      <c r="A194">
        <v>5917053</v>
      </c>
      <c r="B194" s="1">
        <v>42673</v>
      </c>
      <c r="C194" t="s">
        <v>57</v>
      </c>
      <c r="D194" t="s">
        <v>71</v>
      </c>
      <c r="E194" t="s">
        <v>613</v>
      </c>
      <c r="F194" t="s">
        <v>59</v>
      </c>
      <c r="G194" t="s">
        <v>72</v>
      </c>
      <c r="H194" s="1">
        <v>42676</v>
      </c>
      <c r="I194" t="s">
        <v>61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s">
        <v>62</v>
      </c>
      <c r="AI194" t="s">
        <v>63</v>
      </c>
      <c r="AJ194" t="s">
        <v>63</v>
      </c>
      <c r="AK194" t="s">
        <v>63</v>
      </c>
      <c r="AM194" t="s">
        <v>63</v>
      </c>
      <c r="AN194" t="s">
        <v>63</v>
      </c>
      <c r="AO194" t="s">
        <v>63</v>
      </c>
      <c r="AP194" t="s">
        <v>63</v>
      </c>
      <c r="AR194" t="s">
        <v>63</v>
      </c>
      <c r="AT194" t="s">
        <v>63</v>
      </c>
      <c r="AV194" t="s">
        <v>63</v>
      </c>
      <c r="AX194" t="s">
        <v>63</v>
      </c>
      <c r="AY194" t="s">
        <v>63</v>
      </c>
      <c r="BC194" t="s">
        <v>63</v>
      </c>
      <c r="BD194" t="s">
        <v>67</v>
      </c>
      <c r="BE194" t="s">
        <v>63</v>
      </c>
      <c r="BF194">
        <v>193</v>
      </c>
    </row>
    <row r="195" spans="1:58">
      <c r="A195">
        <v>5917069</v>
      </c>
      <c r="B195" s="1">
        <v>42702</v>
      </c>
      <c r="C195" t="s">
        <v>57</v>
      </c>
      <c r="D195" t="s">
        <v>112</v>
      </c>
      <c r="E195" t="s">
        <v>122</v>
      </c>
      <c r="F195" t="s">
        <v>59</v>
      </c>
      <c r="G195" t="s">
        <v>66</v>
      </c>
      <c r="H195" s="1">
        <v>42710</v>
      </c>
      <c r="I195" t="s">
        <v>61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s">
        <v>62</v>
      </c>
      <c r="AI195" t="s">
        <v>63</v>
      </c>
      <c r="AJ195" t="s">
        <v>63</v>
      </c>
      <c r="AK195" t="s">
        <v>63</v>
      </c>
      <c r="AM195" t="s">
        <v>63</v>
      </c>
      <c r="AN195" t="s">
        <v>63</v>
      </c>
      <c r="AO195" t="s">
        <v>63</v>
      </c>
      <c r="AP195" t="s">
        <v>63</v>
      </c>
      <c r="AR195" t="s">
        <v>62</v>
      </c>
      <c r="AT195" t="s">
        <v>62</v>
      </c>
      <c r="AU195" t="s">
        <v>62</v>
      </c>
      <c r="AV195" t="s">
        <v>62</v>
      </c>
      <c r="AX195" t="s">
        <v>63</v>
      </c>
      <c r="AY195" t="s">
        <v>62</v>
      </c>
      <c r="AZ195" t="s">
        <v>62</v>
      </c>
      <c r="BC195" t="s">
        <v>63</v>
      </c>
      <c r="BD195" t="s">
        <v>62</v>
      </c>
      <c r="BE195" t="s">
        <v>63</v>
      </c>
      <c r="BF195">
        <v>194</v>
      </c>
    </row>
    <row r="196" spans="1:58">
      <c r="A196">
        <v>5917125</v>
      </c>
      <c r="B196" s="1">
        <v>42686</v>
      </c>
      <c r="C196" t="s">
        <v>70</v>
      </c>
      <c r="D196" t="s">
        <v>71</v>
      </c>
      <c r="E196" t="s">
        <v>613</v>
      </c>
      <c r="F196" t="s">
        <v>59</v>
      </c>
      <c r="G196" t="s">
        <v>66</v>
      </c>
      <c r="H196" s="1">
        <v>42697</v>
      </c>
      <c r="I196" t="s">
        <v>61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s">
        <v>62</v>
      </c>
      <c r="AI196" t="s">
        <v>63</v>
      </c>
      <c r="AJ196" t="s">
        <v>63</v>
      </c>
      <c r="AK196" t="s">
        <v>63</v>
      </c>
      <c r="AM196" t="s">
        <v>67</v>
      </c>
      <c r="AN196" t="s">
        <v>62</v>
      </c>
      <c r="AO196" t="s">
        <v>67</v>
      </c>
      <c r="AP196" t="s">
        <v>62</v>
      </c>
      <c r="AR196" t="s">
        <v>62</v>
      </c>
      <c r="AT196" t="s">
        <v>62</v>
      </c>
      <c r="AU196" t="s">
        <v>62</v>
      </c>
      <c r="AV196" t="s">
        <v>62</v>
      </c>
      <c r="AX196" t="s">
        <v>67</v>
      </c>
      <c r="AY196" t="s">
        <v>63</v>
      </c>
      <c r="AZ196" t="s">
        <v>62</v>
      </c>
      <c r="BC196" t="s">
        <v>63</v>
      </c>
      <c r="BD196" t="s">
        <v>62</v>
      </c>
      <c r="BE196" t="s">
        <v>62</v>
      </c>
      <c r="BF196">
        <v>195</v>
      </c>
    </row>
    <row r="197" spans="1:58">
      <c r="A197">
        <v>5917203</v>
      </c>
      <c r="B197" s="1">
        <v>42685</v>
      </c>
      <c r="C197" t="s">
        <v>70</v>
      </c>
      <c r="D197" t="s">
        <v>71</v>
      </c>
      <c r="E197" t="s">
        <v>613</v>
      </c>
      <c r="F197" t="s">
        <v>59</v>
      </c>
      <c r="G197" t="s">
        <v>72</v>
      </c>
      <c r="H197" s="1">
        <v>42690</v>
      </c>
      <c r="I197" t="s">
        <v>61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s">
        <v>62</v>
      </c>
      <c r="AI197" t="s">
        <v>62</v>
      </c>
      <c r="AJ197" t="s">
        <v>62</v>
      </c>
      <c r="AK197" t="s">
        <v>63</v>
      </c>
      <c r="AM197" t="s">
        <v>62</v>
      </c>
      <c r="AN197" t="s">
        <v>62</v>
      </c>
      <c r="AO197" t="s">
        <v>62</v>
      </c>
      <c r="AP197" t="s">
        <v>62</v>
      </c>
      <c r="AR197" t="s">
        <v>62</v>
      </c>
      <c r="AT197" t="s">
        <v>62</v>
      </c>
      <c r="AV197" t="s">
        <v>62</v>
      </c>
      <c r="AX197" t="s">
        <v>63</v>
      </c>
      <c r="AY197" t="s">
        <v>62</v>
      </c>
      <c r="BC197" t="s">
        <v>63</v>
      </c>
      <c r="BD197" t="s">
        <v>62</v>
      </c>
      <c r="BE197" t="s">
        <v>62</v>
      </c>
      <c r="BF197">
        <v>196</v>
      </c>
    </row>
    <row r="198" spans="1:58">
      <c r="A198">
        <v>5917208</v>
      </c>
      <c r="B198" s="1">
        <v>42674</v>
      </c>
      <c r="C198" t="s">
        <v>57</v>
      </c>
      <c r="D198" t="s">
        <v>71</v>
      </c>
      <c r="E198" t="s">
        <v>613</v>
      </c>
      <c r="F198" t="s">
        <v>59</v>
      </c>
      <c r="G198" t="s">
        <v>66</v>
      </c>
      <c r="H198" s="1">
        <v>42677</v>
      </c>
      <c r="I198" t="s">
        <v>61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s">
        <v>63</v>
      </c>
      <c r="AI198" t="s">
        <v>63</v>
      </c>
      <c r="AJ198" t="s">
        <v>63</v>
      </c>
      <c r="AK198" t="s">
        <v>63</v>
      </c>
      <c r="AM198" t="s">
        <v>63</v>
      </c>
      <c r="AN198" t="s">
        <v>63</v>
      </c>
      <c r="AO198" t="s">
        <v>63</v>
      </c>
      <c r="AP198" t="s">
        <v>63</v>
      </c>
      <c r="AR198" t="s">
        <v>67</v>
      </c>
      <c r="AT198" t="s">
        <v>63</v>
      </c>
      <c r="AU198" t="s">
        <v>62</v>
      </c>
      <c r="AV198" t="s">
        <v>62</v>
      </c>
      <c r="AX198" t="s">
        <v>63</v>
      </c>
      <c r="AY198" t="s">
        <v>62</v>
      </c>
      <c r="AZ198" t="s">
        <v>62</v>
      </c>
      <c r="BC198" t="s">
        <v>63</v>
      </c>
      <c r="BD198" t="s">
        <v>62</v>
      </c>
      <c r="BE198" t="s">
        <v>63</v>
      </c>
      <c r="BF198">
        <v>197</v>
      </c>
    </row>
    <row r="199" spans="1:58">
      <c r="A199">
        <v>5917302</v>
      </c>
      <c r="B199" s="1">
        <v>42675</v>
      </c>
      <c r="C199" t="s">
        <v>57</v>
      </c>
      <c r="D199" t="s">
        <v>71</v>
      </c>
      <c r="E199" t="s">
        <v>613</v>
      </c>
      <c r="F199" t="s">
        <v>59</v>
      </c>
      <c r="G199" t="s">
        <v>113</v>
      </c>
      <c r="H199" s="1">
        <v>42681</v>
      </c>
      <c r="I199" t="s">
        <v>61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s">
        <v>62</v>
      </c>
      <c r="AJ199" t="s">
        <v>63</v>
      </c>
      <c r="AK199" t="s">
        <v>63</v>
      </c>
      <c r="AM199" t="s">
        <v>62</v>
      </c>
      <c r="AN199" t="s">
        <v>62</v>
      </c>
      <c r="AO199" t="s">
        <v>62</v>
      </c>
      <c r="AP199" t="s">
        <v>67</v>
      </c>
      <c r="AR199" t="s">
        <v>62</v>
      </c>
      <c r="AT199" t="s">
        <v>63</v>
      </c>
      <c r="AV199" t="s">
        <v>62</v>
      </c>
      <c r="AX199" t="s">
        <v>63</v>
      </c>
      <c r="AY199" t="s">
        <v>62</v>
      </c>
      <c r="BC199" t="s">
        <v>63</v>
      </c>
      <c r="BD199" t="s">
        <v>63</v>
      </c>
      <c r="BE199" t="s">
        <v>62</v>
      </c>
      <c r="BF199">
        <v>198</v>
      </c>
    </row>
    <row r="200" spans="1:58">
      <c r="A200">
        <v>5917349</v>
      </c>
      <c r="B200" s="1">
        <v>42718</v>
      </c>
      <c r="C200" t="s">
        <v>57</v>
      </c>
      <c r="D200" t="s">
        <v>85</v>
      </c>
      <c r="E200" t="s">
        <v>614</v>
      </c>
      <c r="F200" t="s">
        <v>59</v>
      </c>
      <c r="G200" t="s">
        <v>114</v>
      </c>
      <c r="H200" s="1">
        <v>42724</v>
      </c>
      <c r="I200" t="s">
        <v>61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s">
        <v>63</v>
      </c>
      <c r="AI200" t="s">
        <v>62</v>
      </c>
      <c r="AJ200" t="s">
        <v>63</v>
      </c>
      <c r="AK200" t="s">
        <v>63</v>
      </c>
      <c r="AM200" t="s">
        <v>63</v>
      </c>
      <c r="AN200" t="s">
        <v>63</v>
      </c>
      <c r="AO200" t="s">
        <v>63</v>
      </c>
      <c r="AP200" t="s">
        <v>63</v>
      </c>
      <c r="AR200" t="s">
        <v>67</v>
      </c>
      <c r="AT200" t="s">
        <v>63</v>
      </c>
      <c r="AU200" t="s">
        <v>62</v>
      </c>
      <c r="AV200" t="s">
        <v>63</v>
      </c>
      <c r="AX200" t="s">
        <v>63</v>
      </c>
      <c r="AY200" t="s">
        <v>62</v>
      </c>
      <c r="BC200" t="s">
        <v>62</v>
      </c>
      <c r="BD200" t="s">
        <v>67</v>
      </c>
      <c r="BE200" t="s">
        <v>62</v>
      </c>
      <c r="BF200">
        <v>199</v>
      </c>
    </row>
    <row r="201" spans="1:58">
      <c r="A201">
        <v>5917360</v>
      </c>
      <c r="B201" s="1">
        <v>42699</v>
      </c>
      <c r="C201" t="s">
        <v>57</v>
      </c>
      <c r="D201" t="s">
        <v>115</v>
      </c>
      <c r="E201" t="s">
        <v>115</v>
      </c>
      <c r="F201" t="s">
        <v>59</v>
      </c>
      <c r="G201" t="s">
        <v>66</v>
      </c>
      <c r="H201" s="1">
        <v>42706</v>
      </c>
      <c r="I201" t="s">
        <v>61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s">
        <v>63</v>
      </c>
      <c r="AI201" t="s">
        <v>63</v>
      </c>
      <c r="AJ201" t="s">
        <v>63</v>
      </c>
      <c r="AK201" t="s">
        <v>63</v>
      </c>
      <c r="AM201" t="s">
        <v>63</v>
      </c>
      <c r="AN201" t="s">
        <v>63</v>
      </c>
      <c r="AO201" t="s">
        <v>63</v>
      </c>
      <c r="AP201" t="s">
        <v>63</v>
      </c>
      <c r="AR201" t="s">
        <v>67</v>
      </c>
      <c r="AT201" t="s">
        <v>63</v>
      </c>
      <c r="AU201" t="s">
        <v>67</v>
      </c>
      <c r="AV201" t="s">
        <v>62</v>
      </c>
      <c r="AX201" t="s">
        <v>63</v>
      </c>
      <c r="AY201" t="s">
        <v>62</v>
      </c>
      <c r="AZ201" t="s">
        <v>62</v>
      </c>
      <c r="BC201" t="s">
        <v>63</v>
      </c>
      <c r="BD201" t="s">
        <v>62</v>
      </c>
      <c r="BE201" t="s">
        <v>63</v>
      </c>
      <c r="BF201">
        <v>200</v>
      </c>
    </row>
    <row r="202" spans="1:58">
      <c r="A202">
        <v>5917644</v>
      </c>
      <c r="B202" s="1">
        <v>42685</v>
      </c>
      <c r="C202" t="s">
        <v>57</v>
      </c>
      <c r="D202" t="s">
        <v>71</v>
      </c>
      <c r="E202" t="s">
        <v>613</v>
      </c>
      <c r="F202" t="s">
        <v>59</v>
      </c>
      <c r="G202" t="s">
        <v>60</v>
      </c>
      <c r="H202" s="1">
        <v>42691</v>
      </c>
      <c r="I202" t="s">
        <v>61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s">
        <v>62</v>
      </c>
      <c r="AI202" t="s">
        <v>62</v>
      </c>
      <c r="AK202" t="s">
        <v>62</v>
      </c>
      <c r="AM202" t="s">
        <v>62</v>
      </c>
      <c r="AN202" t="s">
        <v>62</v>
      </c>
      <c r="AO202" t="s">
        <v>62</v>
      </c>
      <c r="AP202" t="s">
        <v>62</v>
      </c>
      <c r="AR202" t="s">
        <v>62</v>
      </c>
      <c r="AS202" t="s">
        <v>64</v>
      </c>
      <c r="AT202" t="s">
        <v>62</v>
      </c>
      <c r="AU202" t="s">
        <v>62</v>
      </c>
      <c r="AV202" t="s">
        <v>62</v>
      </c>
      <c r="AX202" t="s">
        <v>62</v>
      </c>
      <c r="AY202" t="s">
        <v>62</v>
      </c>
      <c r="BC202" t="s">
        <v>62</v>
      </c>
      <c r="BD202" t="s">
        <v>62</v>
      </c>
      <c r="BE202" t="s">
        <v>62</v>
      </c>
      <c r="BF202">
        <v>201</v>
      </c>
    </row>
    <row r="203" spans="1:58">
      <c r="A203">
        <v>5917778</v>
      </c>
      <c r="B203" s="1">
        <v>42684</v>
      </c>
      <c r="C203" t="s">
        <v>57</v>
      </c>
      <c r="D203" t="s">
        <v>71</v>
      </c>
      <c r="E203" t="s">
        <v>613</v>
      </c>
      <c r="F203" t="s">
        <v>59</v>
      </c>
      <c r="G203" t="s">
        <v>116</v>
      </c>
      <c r="H203" s="1">
        <v>42689</v>
      </c>
      <c r="I203" t="s">
        <v>61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BF203">
        <v>202</v>
      </c>
    </row>
    <row r="204" spans="1:58">
      <c r="A204">
        <v>5917869</v>
      </c>
      <c r="B204" s="1">
        <v>42685</v>
      </c>
      <c r="C204" t="s">
        <v>57</v>
      </c>
      <c r="D204" t="s">
        <v>105</v>
      </c>
      <c r="E204" t="s">
        <v>105</v>
      </c>
      <c r="F204" t="s">
        <v>59</v>
      </c>
      <c r="G204" t="s">
        <v>60</v>
      </c>
      <c r="H204" s="1">
        <v>42691</v>
      </c>
      <c r="I204" t="s">
        <v>61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s">
        <v>62</v>
      </c>
      <c r="AI204" t="s">
        <v>62</v>
      </c>
      <c r="AK204" t="s">
        <v>63</v>
      </c>
      <c r="AM204" t="s">
        <v>62</v>
      </c>
      <c r="AN204" t="s">
        <v>62</v>
      </c>
      <c r="AO204" t="s">
        <v>62</v>
      </c>
      <c r="AP204" t="s">
        <v>62</v>
      </c>
      <c r="AR204" t="s">
        <v>63</v>
      </c>
      <c r="AS204" t="s">
        <v>64</v>
      </c>
      <c r="AT204" t="s">
        <v>62</v>
      </c>
      <c r="AU204" t="s">
        <v>62</v>
      </c>
      <c r="AV204" t="s">
        <v>63</v>
      </c>
      <c r="AX204" t="s">
        <v>62</v>
      </c>
      <c r="AY204" t="s">
        <v>62</v>
      </c>
      <c r="BC204" t="s">
        <v>63</v>
      </c>
      <c r="BD204" t="s">
        <v>62</v>
      </c>
      <c r="BE204" t="s">
        <v>62</v>
      </c>
      <c r="BF204">
        <v>203</v>
      </c>
    </row>
    <row r="205" spans="1:58">
      <c r="A205">
        <v>5918014</v>
      </c>
      <c r="B205" s="1">
        <v>42705</v>
      </c>
      <c r="C205" t="s">
        <v>57</v>
      </c>
      <c r="D205" t="s">
        <v>58</v>
      </c>
      <c r="E205" t="s">
        <v>613</v>
      </c>
      <c r="F205" t="s">
        <v>59</v>
      </c>
      <c r="G205" t="s">
        <v>74</v>
      </c>
      <c r="H205" s="1">
        <v>42713</v>
      </c>
      <c r="I205" t="s">
        <v>61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s">
        <v>62</v>
      </c>
      <c r="AI205" t="s">
        <v>63</v>
      </c>
      <c r="AK205" t="s">
        <v>63</v>
      </c>
      <c r="AM205" t="s">
        <v>63</v>
      </c>
      <c r="AN205" t="s">
        <v>63</v>
      </c>
      <c r="AO205" t="s">
        <v>63</v>
      </c>
      <c r="AP205" t="s">
        <v>63</v>
      </c>
      <c r="AR205" t="s">
        <v>62</v>
      </c>
      <c r="AT205" t="s">
        <v>62</v>
      </c>
      <c r="AU205" t="s">
        <v>62</v>
      </c>
      <c r="AV205" t="s">
        <v>62</v>
      </c>
      <c r="AX205" t="s">
        <v>67</v>
      </c>
      <c r="AY205" t="s">
        <v>63</v>
      </c>
      <c r="BC205" t="s">
        <v>62</v>
      </c>
      <c r="BD205" t="s">
        <v>62</v>
      </c>
      <c r="BE205" t="s">
        <v>63</v>
      </c>
      <c r="BF205">
        <v>204</v>
      </c>
    </row>
    <row r="206" spans="1:58">
      <c r="A206">
        <v>5918446</v>
      </c>
      <c r="B206" s="1">
        <v>42724</v>
      </c>
      <c r="C206" t="s">
        <v>57</v>
      </c>
      <c r="D206" t="s">
        <v>71</v>
      </c>
      <c r="E206" t="s">
        <v>613</v>
      </c>
      <c r="F206" t="s">
        <v>59</v>
      </c>
      <c r="G206" t="s">
        <v>72</v>
      </c>
      <c r="H206" s="1">
        <v>42727</v>
      </c>
      <c r="I206" t="s">
        <v>61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s">
        <v>62</v>
      </c>
      <c r="AI206" t="s">
        <v>62</v>
      </c>
      <c r="AJ206" t="s">
        <v>62</v>
      </c>
      <c r="AK206" t="s">
        <v>67</v>
      </c>
      <c r="AM206" t="s">
        <v>62</v>
      </c>
      <c r="AN206" t="s">
        <v>62</v>
      </c>
      <c r="AO206" t="s">
        <v>62</v>
      </c>
      <c r="AP206" t="s">
        <v>62</v>
      </c>
      <c r="AR206" t="s">
        <v>62</v>
      </c>
      <c r="AT206" t="s">
        <v>62</v>
      </c>
      <c r="AV206" t="s">
        <v>62</v>
      </c>
      <c r="AX206" t="s">
        <v>63</v>
      </c>
      <c r="AY206" t="s">
        <v>62</v>
      </c>
      <c r="BC206" t="s">
        <v>63</v>
      </c>
      <c r="BD206" t="s">
        <v>62</v>
      </c>
      <c r="BE206" t="s">
        <v>62</v>
      </c>
      <c r="BF206">
        <v>205</v>
      </c>
    </row>
    <row r="207" spans="1:58">
      <c r="A207">
        <v>5918561</v>
      </c>
      <c r="B207" s="1">
        <v>42704</v>
      </c>
      <c r="C207" t="s">
        <v>57</v>
      </c>
      <c r="D207" t="s">
        <v>71</v>
      </c>
      <c r="E207" t="s">
        <v>613</v>
      </c>
      <c r="F207" t="s">
        <v>59</v>
      </c>
      <c r="G207" t="s">
        <v>66</v>
      </c>
      <c r="H207" s="1">
        <v>42712</v>
      </c>
      <c r="I207" t="s">
        <v>61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s">
        <v>62</v>
      </c>
      <c r="AI207" t="s">
        <v>63</v>
      </c>
      <c r="AJ207" t="s">
        <v>63</v>
      </c>
      <c r="AK207" t="s">
        <v>63</v>
      </c>
      <c r="AM207" t="s">
        <v>63</v>
      </c>
      <c r="AN207" t="s">
        <v>63</v>
      </c>
      <c r="AO207" t="s">
        <v>63</v>
      </c>
      <c r="AP207" t="s">
        <v>63</v>
      </c>
      <c r="AR207" t="s">
        <v>63</v>
      </c>
      <c r="AT207" t="s">
        <v>63</v>
      </c>
      <c r="AU207" t="s">
        <v>62</v>
      </c>
      <c r="AV207" t="s">
        <v>63</v>
      </c>
      <c r="AX207" t="s">
        <v>63</v>
      </c>
      <c r="AY207" t="s">
        <v>62</v>
      </c>
      <c r="AZ207" t="s">
        <v>62</v>
      </c>
      <c r="BC207" t="s">
        <v>63</v>
      </c>
      <c r="BD207" t="s">
        <v>63</v>
      </c>
      <c r="BE207" t="s">
        <v>63</v>
      </c>
      <c r="BF207">
        <v>206</v>
      </c>
    </row>
    <row r="208" spans="1:58">
      <c r="A208">
        <v>5918629</v>
      </c>
      <c r="B208" s="1">
        <v>42701</v>
      </c>
      <c r="C208" t="s">
        <v>57</v>
      </c>
      <c r="D208" t="s">
        <v>105</v>
      </c>
      <c r="E208" t="s">
        <v>105</v>
      </c>
      <c r="F208" t="s">
        <v>59</v>
      </c>
      <c r="G208" t="s">
        <v>66</v>
      </c>
      <c r="H208" s="1">
        <v>42705</v>
      </c>
      <c r="I208" t="s">
        <v>61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s">
        <v>62</v>
      </c>
      <c r="AI208" t="s">
        <v>63</v>
      </c>
      <c r="AJ208" t="s">
        <v>63</v>
      </c>
      <c r="AK208" t="s">
        <v>63</v>
      </c>
      <c r="AM208" t="s">
        <v>63</v>
      </c>
      <c r="AN208" t="s">
        <v>63</v>
      </c>
      <c r="AO208" t="s">
        <v>63</v>
      </c>
      <c r="AP208" t="s">
        <v>63</v>
      </c>
      <c r="AR208" t="s">
        <v>67</v>
      </c>
      <c r="AT208" t="s">
        <v>62</v>
      </c>
      <c r="AU208" t="s">
        <v>67</v>
      </c>
      <c r="AV208" t="s">
        <v>62</v>
      </c>
      <c r="AX208" t="s">
        <v>63</v>
      </c>
      <c r="AY208" t="s">
        <v>67</v>
      </c>
      <c r="AZ208" t="s">
        <v>62</v>
      </c>
      <c r="BC208" t="s">
        <v>63</v>
      </c>
      <c r="BD208" t="s">
        <v>62</v>
      </c>
      <c r="BE208" t="s">
        <v>63</v>
      </c>
      <c r="BF208">
        <v>207</v>
      </c>
    </row>
    <row r="209" spans="1:58">
      <c r="A209">
        <v>5918650</v>
      </c>
      <c r="B209" s="1">
        <v>42701</v>
      </c>
      <c r="C209" t="s">
        <v>57</v>
      </c>
      <c r="D209" t="s">
        <v>71</v>
      </c>
      <c r="E209" t="s">
        <v>613</v>
      </c>
      <c r="F209" t="s">
        <v>59</v>
      </c>
      <c r="G209" t="s">
        <v>66</v>
      </c>
      <c r="H209" s="1">
        <v>42705</v>
      </c>
      <c r="I209" t="s">
        <v>61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s">
        <v>62</v>
      </c>
      <c r="AI209" t="s">
        <v>63</v>
      </c>
      <c r="AJ209" t="s">
        <v>63</v>
      </c>
      <c r="AK209" t="s">
        <v>63</v>
      </c>
      <c r="AM209" t="s">
        <v>63</v>
      </c>
      <c r="AN209" t="s">
        <v>63</v>
      </c>
      <c r="AO209" t="s">
        <v>63</v>
      </c>
      <c r="AP209" t="s">
        <v>63</v>
      </c>
      <c r="AR209" t="s">
        <v>67</v>
      </c>
      <c r="AT209" t="s">
        <v>62</v>
      </c>
      <c r="AU209" t="s">
        <v>62</v>
      </c>
      <c r="AV209" t="s">
        <v>62</v>
      </c>
      <c r="AX209" t="s">
        <v>63</v>
      </c>
      <c r="AY209" t="s">
        <v>62</v>
      </c>
      <c r="AZ209" t="s">
        <v>62</v>
      </c>
      <c r="BC209" t="s">
        <v>63</v>
      </c>
      <c r="BD209" t="s">
        <v>62</v>
      </c>
      <c r="BE209" t="s">
        <v>63</v>
      </c>
      <c r="BF209">
        <v>208</v>
      </c>
    </row>
    <row r="210" spans="1:58">
      <c r="A210">
        <v>5918759</v>
      </c>
      <c r="B210" s="1">
        <v>42701</v>
      </c>
      <c r="C210" t="s">
        <v>70</v>
      </c>
      <c r="D210" t="s">
        <v>71</v>
      </c>
      <c r="E210" t="s">
        <v>613</v>
      </c>
      <c r="F210" t="s">
        <v>59</v>
      </c>
      <c r="G210" t="s">
        <v>60</v>
      </c>
      <c r="H210" s="1">
        <v>42706</v>
      </c>
      <c r="I210" t="s">
        <v>61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s">
        <v>62</v>
      </c>
      <c r="AI210" t="s">
        <v>63</v>
      </c>
      <c r="AJ210" t="s">
        <v>63</v>
      </c>
      <c r="AK210" t="s">
        <v>63</v>
      </c>
      <c r="AM210" t="s">
        <v>62</v>
      </c>
      <c r="AN210" t="s">
        <v>62</v>
      </c>
      <c r="AO210" t="s">
        <v>62</v>
      </c>
      <c r="AP210" t="s">
        <v>62</v>
      </c>
      <c r="AR210" t="s">
        <v>62</v>
      </c>
      <c r="AS210" t="s">
        <v>64</v>
      </c>
      <c r="AT210" t="s">
        <v>62</v>
      </c>
      <c r="AU210" t="s">
        <v>62</v>
      </c>
      <c r="AV210" t="s">
        <v>62</v>
      </c>
      <c r="AX210" t="s">
        <v>62</v>
      </c>
      <c r="AY210" t="s">
        <v>63</v>
      </c>
      <c r="BC210" t="s">
        <v>62</v>
      </c>
      <c r="BD210" t="s">
        <v>62</v>
      </c>
      <c r="BE210" t="s">
        <v>62</v>
      </c>
      <c r="BF210">
        <v>209</v>
      </c>
    </row>
    <row r="211" spans="1:58">
      <c r="A211">
        <v>5918990</v>
      </c>
      <c r="B211" s="1">
        <v>42719</v>
      </c>
      <c r="C211" t="s">
        <v>57</v>
      </c>
      <c r="D211" t="s">
        <v>71</v>
      </c>
      <c r="E211" t="s">
        <v>613</v>
      </c>
      <c r="F211" t="s">
        <v>59</v>
      </c>
      <c r="G211" t="s">
        <v>66</v>
      </c>
      <c r="H211" s="1">
        <v>42725</v>
      </c>
      <c r="I211" t="s">
        <v>61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s">
        <v>62</v>
      </c>
      <c r="AI211" t="s">
        <v>63</v>
      </c>
      <c r="AJ211" t="s">
        <v>63</v>
      </c>
      <c r="AK211" t="s">
        <v>63</v>
      </c>
      <c r="AM211" t="s">
        <v>63</v>
      </c>
      <c r="AN211" t="s">
        <v>63</v>
      </c>
      <c r="AO211" t="s">
        <v>63</v>
      </c>
      <c r="AP211" t="s">
        <v>63</v>
      </c>
      <c r="AR211" t="s">
        <v>63</v>
      </c>
      <c r="AT211" t="s">
        <v>63</v>
      </c>
      <c r="AU211" t="s">
        <v>62</v>
      </c>
      <c r="AV211" t="s">
        <v>63</v>
      </c>
      <c r="AX211" t="s">
        <v>63</v>
      </c>
      <c r="AY211" t="s">
        <v>62</v>
      </c>
      <c r="AZ211" t="s">
        <v>62</v>
      </c>
      <c r="BC211" t="s">
        <v>63</v>
      </c>
      <c r="BD211" t="s">
        <v>63</v>
      </c>
      <c r="BE211" t="s">
        <v>63</v>
      </c>
      <c r="BF211">
        <v>210</v>
      </c>
    </row>
    <row r="212" spans="1:58">
      <c r="A212">
        <v>5919049</v>
      </c>
      <c r="B212" s="1">
        <v>42707</v>
      </c>
      <c r="C212" t="s">
        <v>57</v>
      </c>
      <c r="D212" t="s">
        <v>94</v>
      </c>
      <c r="E212" t="s">
        <v>94</v>
      </c>
      <c r="F212" t="s">
        <v>59</v>
      </c>
      <c r="G212" t="s">
        <v>100</v>
      </c>
      <c r="H212" s="1">
        <v>42719</v>
      </c>
      <c r="I212" t="s">
        <v>61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s">
        <v>63</v>
      </c>
      <c r="AI212" t="s">
        <v>63</v>
      </c>
      <c r="AJ212" t="s">
        <v>63</v>
      </c>
      <c r="AK212" t="s">
        <v>63</v>
      </c>
      <c r="AM212" t="s">
        <v>63</v>
      </c>
      <c r="AN212" t="s">
        <v>63</v>
      </c>
      <c r="AO212" t="s">
        <v>63</v>
      </c>
      <c r="AP212" t="s">
        <v>63</v>
      </c>
      <c r="AR212" t="s">
        <v>63</v>
      </c>
      <c r="AT212" t="s">
        <v>63</v>
      </c>
      <c r="AU212" t="s">
        <v>63</v>
      </c>
      <c r="AV212" t="s">
        <v>67</v>
      </c>
      <c r="AX212" t="s">
        <v>63</v>
      </c>
      <c r="AY212" t="s">
        <v>67</v>
      </c>
      <c r="BC212" t="s">
        <v>63</v>
      </c>
      <c r="BD212" t="s">
        <v>63</v>
      </c>
      <c r="BE212" t="s">
        <v>62</v>
      </c>
      <c r="BF212">
        <v>211</v>
      </c>
    </row>
    <row r="213" spans="1:58">
      <c r="A213">
        <v>5919193</v>
      </c>
      <c r="B213" s="1">
        <v>42711</v>
      </c>
      <c r="C213" t="s">
        <v>70</v>
      </c>
      <c r="D213" t="s">
        <v>71</v>
      </c>
      <c r="E213" t="s">
        <v>613</v>
      </c>
      <c r="F213" t="s">
        <v>59</v>
      </c>
      <c r="G213" t="s">
        <v>74</v>
      </c>
      <c r="H213" s="1">
        <v>42719</v>
      </c>
      <c r="I213" t="s">
        <v>61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s">
        <v>62</v>
      </c>
      <c r="AI213" t="s">
        <v>63</v>
      </c>
      <c r="AK213" t="s">
        <v>63</v>
      </c>
      <c r="AM213" t="s">
        <v>67</v>
      </c>
      <c r="AN213" t="s">
        <v>62</v>
      </c>
      <c r="AO213" t="s">
        <v>62</v>
      </c>
      <c r="AP213" t="s">
        <v>67</v>
      </c>
      <c r="AR213" t="s">
        <v>62</v>
      </c>
      <c r="AT213" t="s">
        <v>62</v>
      </c>
      <c r="AU213" t="s">
        <v>62</v>
      </c>
      <c r="AV213" t="s">
        <v>62</v>
      </c>
      <c r="AX213" t="s">
        <v>67</v>
      </c>
      <c r="AY213" t="s">
        <v>62</v>
      </c>
      <c r="BC213" t="s">
        <v>62</v>
      </c>
      <c r="BD213" t="s">
        <v>62</v>
      </c>
      <c r="BE213" t="s">
        <v>62</v>
      </c>
      <c r="BF213">
        <v>212</v>
      </c>
    </row>
    <row r="214" spans="1:58">
      <c r="A214">
        <v>5919236</v>
      </c>
      <c r="B214" s="1">
        <v>42711</v>
      </c>
      <c r="C214" t="s">
        <v>70</v>
      </c>
      <c r="D214" t="s">
        <v>71</v>
      </c>
      <c r="E214" t="s">
        <v>613</v>
      </c>
      <c r="F214" t="s">
        <v>59</v>
      </c>
      <c r="G214" t="s">
        <v>82</v>
      </c>
      <c r="H214" s="1">
        <v>42720</v>
      </c>
      <c r="I214" t="s">
        <v>61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s">
        <v>62</v>
      </c>
      <c r="AI214" t="s">
        <v>67</v>
      </c>
      <c r="AJ214" t="s">
        <v>63</v>
      </c>
      <c r="AK214" t="s">
        <v>63</v>
      </c>
      <c r="AM214" t="s">
        <v>62</v>
      </c>
      <c r="AN214" t="s">
        <v>62</v>
      </c>
      <c r="AO214" t="s">
        <v>67</v>
      </c>
      <c r="AP214" t="s">
        <v>62</v>
      </c>
      <c r="AR214" t="s">
        <v>62</v>
      </c>
      <c r="AT214" t="s">
        <v>62</v>
      </c>
      <c r="AU214" t="s">
        <v>62</v>
      </c>
      <c r="AV214" t="s">
        <v>62</v>
      </c>
      <c r="AX214" t="s">
        <v>62</v>
      </c>
      <c r="AY214" t="s">
        <v>67</v>
      </c>
      <c r="BD214" t="s">
        <v>62</v>
      </c>
      <c r="BE214" t="s">
        <v>62</v>
      </c>
      <c r="BF214">
        <v>213</v>
      </c>
    </row>
    <row r="215" spans="1:58">
      <c r="A215">
        <v>5919320</v>
      </c>
      <c r="B215" s="1">
        <v>42712</v>
      </c>
      <c r="C215" t="s">
        <v>70</v>
      </c>
      <c r="D215" t="s">
        <v>71</v>
      </c>
      <c r="E215" t="s">
        <v>613</v>
      </c>
      <c r="F215" t="s">
        <v>59</v>
      </c>
      <c r="G215" t="s">
        <v>72</v>
      </c>
      <c r="H215" s="1">
        <v>42720</v>
      </c>
      <c r="I215" t="s">
        <v>61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s">
        <v>62</v>
      </c>
      <c r="AI215" t="s">
        <v>63</v>
      </c>
      <c r="AJ215" t="s">
        <v>63</v>
      </c>
      <c r="AK215" t="s">
        <v>63</v>
      </c>
      <c r="AM215" t="s">
        <v>63</v>
      </c>
      <c r="AN215" t="s">
        <v>63</v>
      </c>
      <c r="AO215" t="s">
        <v>63</v>
      </c>
      <c r="AP215" t="s">
        <v>62</v>
      </c>
      <c r="AR215" t="s">
        <v>63</v>
      </c>
      <c r="AT215" t="s">
        <v>63</v>
      </c>
      <c r="AV215" t="s">
        <v>63</v>
      </c>
      <c r="AX215" t="s">
        <v>63</v>
      </c>
      <c r="AY215" t="s">
        <v>63</v>
      </c>
      <c r="BC215" t="s">
        <v>63</v>
      </c>
      <c r="BD215" t="s">
        <v>63</v>
      </c>
      <c r="BE215" t="s">
        <v>63</v>
      </c>
      <c r="BF215">
        <v>214</v>
      </c>
    </row>
    <row r="216" spans="1:58">
      <c r="A216">
        <v>5919424</v>
      </c>
      <c r="B216" s="1">
        <v>42726</v>
      </c>
      <c r="C216" t="s">
        <v>57</v>
      </c>
      <c r="D216" t="s">
        <v>117</v>
      </c>
      <c r="E216" t="s">
        <v>137</v>
      </c>
      <c r="F216" t="s">
        <v>59</v>
      </c>
      <c r="G216" t="s">
        <v>66</v>
      </c>
      <c r="H216" s="1">
        <v>42732</v>
      </c>
      <c r="I216" t="s">
        <v>61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s">
        <v>62</v>
      </c>
      <c r="AI216" t="s">
        <v>63</v>
      </c>
      <c r="AJ216" t="s">
        <v>63</v>
      </c>
      <c r="AK216" t="s">
        <v>63</v>
      </c>
      <c r="AN216" t="s">
        <v>63</v>
      </c>
      <c r="AO216" t="s">
        <v>63</v>
      </c>
      <c r="AP216" t="s">
        <v>63</v>
      </c>
      <c r="AT216" t="s">
        <v>63</v>
      </c>
      <c r="AU216" t="s">
        <v>62</v>
      </c>
      <c r="AV216" t="s">
        <v>63</v>
      </c>
      <c r="AX216" t="s">
        <v>63</v>
      </c>
      <c r="AY216" t="s">
        <v>62</v>
      </c>
      <c r="BC216" t="s">
        <v>63</v>
      </c>
      <c r="BD216" t="s">
        <v>63</v>
      </c>
      <c r="BF216">
        <v>215</v>
      </c>
    </row>
    <row r="217" spans="1:58">
      <c r="A217">
        <v>5919529</v>
      </c>
      <c r="B217" s="1">
        <v>42725</v>
      </c>
      <c r="C217" t="s">
        <v>70</v>
      </c>
      <c r="D217" t="s">
        <v>71</v>
      </c>
      <c r="E217" t="s">
        <v>613</v>
      </c>
      <c r="F217" t="s">
        <v>59</v>
      </c>
      <c r="G217" t="s">
        <v>72</v>
      </c>
      <c r="H217" s="1">
        <v>42730</v>
      </c>
      <c r="I217" t="s">
        <v>61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s">
        <v>62</v>
      </c>
      <c r="AI217" t="s">
        <v>63</v>
      </c>
      <c r="AJ217" t="s">
        <v>63</v>
      </c>
      <c r="AK217" t="s">
        <v>63</v>
      </c>
      <c r="AM217" t="s">
        <v>63</v>
      </c>
      <c r="AN217" t="s">
        <v>63</v>
      </c>
      <c r="AO217" t="s">
        <v>63</v>
      </c>
      <c r="AP217" t="s">
        <v>63</v>
      </c>
      <c r="AR217" t="s">
        <v>63</v>
      </c>
      <c r="AT217" t="s">
        <v>63</v>
      </c>
      <c r="AV217" t="s">
        <v>63</v>
      </c>
      <c r="AX217" t="s">
        <v>63</v>
      </c>
      <c r="AY217" t="s">
        <v>63</v>
      </c>
      <c r="BC217" t="s">
        <v>63</v>
      </c>
      <c r="BD217" t="s">
        <v>63</v>
      </c>
      <c r="BE217" t="s">
        <v>63</v>
      </c>
      <c r="BF217">
        <v>216</v>
      </c>
    </row>
    <row r="218" spans="1:58">
      <c r="A218">
        <v>5919548</v>
      </c>
      <c r="B218" s="1">
        <v>42718</v>
      </c>
      <c r="C218" t="s">
        <v>70</v>
      </c>
      <c r="D218" t="s">
        <v>71</v>
      </c>
      <c r="E218" t="s">
        <v>613</v>
      </c>
      <c r="F218" t="s">
        <v>59</v>
      </c>
      <c r="G218" t="s">
        <v>66</v>
      </c>
      <c r="H218" s="1">
        <v>42723</v>
      </c>
      <c r="I218" t="s">
        <v>61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s">
        <v>62</v>
      </c>
      <c r="AI218" t="s">
        <v>63</v>
      </c>
      <c r="AJ218" t="s">
        <v>63</v>
      </c>
      <c r="AK218" t="s">
        <v>63</v>
      </c>
      <c r="AM218" t="s">
        <v>63</v>
      </c>
      <c r="AN218" t="s">
        <v>63</v>
      </c>
      <c r="AO218" t="s">
        <v>63</v>
      </c>
      <c r="AP218" t="s">
        <v>63</v>
      </c>
      <c r="AR218" t="s">
        <v>63</v>
      </c>
      <c r="AT218" t="s">
        <v>63</v>
      </c>
      <c r="AU218" t="s">
        <v>62</v>
      </c>
      <c r="AV218" t="s">
        <v>63</v>
      </c>
      <c r="AX218" t="s">
        <v>63</v>
      </c>
      <c r="AY218" t="s">
        <v>62</v>
      </c>
      <c r="AZ218" t="s">
        <v>62</v>
      </c>
      <c r="BC218" t="s">
        <v>63</v>
      </c>
      <c r="BD218" t="s">
        <v>63</v>
      </c>
      <c r="BE218" t="s">
        <v>63</v>
      </c>
      <c r="BF218">
        <v>217</v>
      </c>
    </row>
    <row r="219" spans="1:58">
      <c r="A219">
        <v>5919577</v>
      </c>
      <c r="B219" s="1">
        <v>42724</v>
      </c>
      <c r="C219" t="s">
        <v>57</v>
      </c>
      <c r="D219" t="s">
        <v>71</v>
      </c>
      <c r="E219" t="s">
        <v>613</v>
      </c>
      <c r="F219" t="s">
        <v>59</v>
      </c>
      <c r="G219" t="s">
        <v>86</v>
      </c>
      <c r="H219" s="1">
        <v>42731</v>
      </c>
      <c r="I219" t="s">
        <v>61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s">
        <v>62</v>
      </c>
      <c r="AI219" t="s">
        <v>63</v>
      </c>
      <c r="AK219" t="s">
        <v>63</v>
      </c>
      <c r="AM219" t="s">
        <v>62</v>
      </c>
      <c r="AO219" t="s">
        <v>62</v>
      </c>
      <c r="AP219" t="s">
        <v>62</v>
      </c>
      <c r="AR219" t="s">
        <v>62</v>
      </c>
      <c r="AT219" t="s">
        <v>62</v>
      </c>
      <c r="AU219" t="s">
        <v>67</v>
      </c>
      <c r="AV219" t="s">
        <v>62</v>
      </c>
      <c r="AX219" t="s">
        <v>63</v>
      </c>
      <c r="AY219" t="s">
        <v>62</v>
      </c>
      <c r="BC219" t="s">
        <v>63</v>
      </c>
      <c r="BD219" t="s">
        <v>62</v>
      </c>
      <c r="BE219" t="s">
        <v>62</v>
      </c>
      <c r="BF219">
        <v>218</v>
      </c>
    </row>
    <row r="220" spans="1:58">
      <c r="A220">
        <v>5919606</v>
      </c>
      <c r="B220" s="1">
        <v>42717</v>
      </c>
      <c r="C220" t="s">
        <v>57</v>
      </c>
      <c r="D220" t="s">
        <v>93</v>
      </c>
      <c r="E220" t="s">
        <v>137</v>
      </c>
      <c r="F220" t="s">
        <v>59</v>
      </c>
      <c r="G220" t="s">
        <v>66</v>
      </c>
      <c r="H220" s="1">
        <v>42720</v>
      </c>
      <c r="I220" t="s">
        <v>61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s">
        <v>67</v>
      </c>
      <c r="AI220" t="s">
        <v>63</v>
      </c>
      <c r="AJ220" t="s">
        <v>63</v>
      </c>
      <c r="AK220" t="s">
        <v>63</v>
      </c>
      <c r="AM220" t="s">
        <v>63</v>
      </c>
      <c r="AN220" t="s">
        <v>63</v>
      </c>
      <c r="AO220" t="s">
        <v>63</v>
      </c>
      <c r="AP220" t="s">
        <v>63</v>
      </c>
      <c r="AR220" t="s">
        <v>62</v>
      </c>
      <c r="AT220" t="s">
        <v>67</v>
      </c>
      <c r="AU220" t="s">
        <v>62</v>
      </c>
      <c r="AV220" t="s">
        <v>62</v>
      </c>
      <c r="AX220" t="s">
        <v>63</v>
      </c>
      <c r="AY220" t="s">
        <v>62</v>
      </c>
      <c r="AZ220" t="s">
        <v>62</v>
      </c>
      <c r="BC220" t="s">
        <v>63</v>
      </c>
      <c r="BD220" t="s">
        <v>62</v>
      </c>
      <c r="BE220" t="s">
        <v>63</v>
      </c>
      <c r="BF220">
        <v>219</v>
      </c>
    </row>
    <row r="221" spans="1:58">
      <c r="A221">
        <v>5919683</v>
      </c>
      <c r="B221" s="1">
        <v>42725</v>
      </c>
      <c r="C221" t="s">
        <v>57</v>
      </c>
      <c r="D221" t="s">
        <v>65</v>
      </c>
      <c r="E221" t="s">
        <v>65</v>
      </c>
      <c r="F221" t="s">
        <v>59</v>
      </c>
      <c r="G221" t="s">
        <v>100</v>
      </c>
      <c r="H221" s="1">
        <v>42732</v>
      </c>
      <c r="I221" t="s">
        <v>61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s">
        <v>63</v>
      </c>
      <c r="AI221" t="s">
        <v>63</v>
      </c>
      <c r="AJ221" t="s">
        <v>63</v>
      </c>
      <c r="AK221" t="s">
        <v>63</v>
      </c>
      <c r="AM221" t="s">
        <v>63</v>
      </c>
      <c r="AN221" t="s">
        <v>63</v>
      </c>
      <c r="AO221" t="s">
        <v>63</v>
      </c>
      <c r="AP221" t="s">
        <v>63</v>
      </c>
      <c r="AR221" t="s">
        <v>63</v>
      </c>
      <c r="AT221" t="s">
        <v>63</v>
      </c>
      <c r="AU221" t="s">
        <v>63</v>
      </c>
      <c r="AV221" t="s">
        <v>67</v>
      </c>
      <c r="AX221" t="s">
        <v>63</v>
      </c>
      <c r="AY221" t="s">
        <v>63</v>
      </c>
      <c r="BC221" t="s">
        <v>63</v>
      </c>
      <c r="BD221" t="s">
        <v>63</v>
      </c>
      <c r="BE221" t="s">
        <v>63</v>
      </c>
      <c r="BF221">
        <v>220</v>
      </c>
    </row>
    <row r="222" spans="1:58">
      <c r="A222">
        <v>5919844</v>
      </c>
      <c r="B222" s="1">
        <v>42728</v>
      </c>
      <c r="C222" t="s">
        <v>57</v>
      </c>
      <c r="D222" t="s">
        <v>71</v>
      </c>
      <c r="E222" t="s">
        <v>613</v>
      </c>
      <c r="F222" t="s">
        <v>59</v>
      </c>
      <c r="G222" t="s">
        <v>69</v>
      </c>
      <c r="H222" s="1">
        <v>42733</v>
      </c>
      <c r="I222" t="s">
        <v>61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s">
        <v>62</v>
      </c>
      <c r="AI222" t="s">
        <v>63</v>
      </c>
      <c r="AJ222" t="s">
        <v>63</v>
      </c>
      <c r="AK222" t="s">
        <v>63</v>
      </c>
      <c r="AM222" t="s">
        <v>63</v>
      </c>
      <c r="AN222" t="s">
        <v>63</v>
      </c>
      <c r="AO222" t="s">
        <v>63</v>
      </c>
      <c r="AP222" t="s">
        <v>62</v>
      </c>
      <c r="AR222" t="s">
        <v>63</v>
      </c>
      <c r="AS222" t="s">
        <v>64</v>
      </c>
      <c r="AT222" t="s">
        <v>63</v>
      </c>
      <c r="AU222" t="s">
        <v>62</v>
      </c>
      <c r="AV222" t="s">
        <v>63</v>
      </c>
      <c r="AX222" t="s">
        <v>67</v>
      </c>
      <c r="AY222" t="s">
        <v>63</v>
      </c>
      <c r="BC222" t="s">
        <v>62</v>
      </c>
      <c r="BD222" t="s">
        <v>67</v>
      </c>
      <c r="BE222" t="s">
        <v>63</v>
      </c>
      <c r="BF222">
        <v>221</v>
      </c>
    </row>
    <row r="223" spans="1:58">
      <c r="A223">
        <v>5919845</v>
      </c>
      <c r="B223" s="1">
        <v>42723</v>
      </c>
      <c r="C223" t="s">
        <v>70</v>
      </c>
      <c r="D223" t="s">
        <v>71</v>
      </c>
      <c r="E223" t="s">
        <v>613</v>
      </c>
      <c r="F223" t="s">
        <v>59</v>
      </c>
      <c r="G223" t="s">
        <v>82</v>
      </c>
      <c r="H223" s="1">
        <v>42730</v>
      </c>
      <c r="I223" t="s">
        <v>61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s">
        <v>62</v>
      </c>
      <c r="AI223" t="s">
        <v>62</v>
      </c>
      <c r="AJ223" t="s">
        <v>63</v>
      </c>
      <c r="AK223" t="s">
        <v>62</v>
      </c>
      <c r="AM223" t="s">
        <v>62</v>
      </c>
      <c r="AN223" t="s">
        <v>62</v>
      </c>
      <c r="AO223" t="s">
        <v>62</v>
      </c>
      <c r="AP223" t="s">
        <v>62</v>
      </c>
      <c r="AR223" t="s">
        <v>67</v>
      </c>
      <c r="AT223" t="s">
        <v>62</v>
      </c>
      <c r="AU223" t="s">
        <v>62</v>
      </c>
      <c r="AV223" t="s">
        <v>62</v>
      </c>
      <c r="AX223" t="s">
        <v>62</v>
      </c>
      <c r="AY223" t="s">
        <v>62</v>
      </c>
      <c r="BC223" t="s">
        <v>63</v>
      </c>
      <c r="BD223" t="s">
        <v>62</v>
      </c>
      <c r="BE223" t="s">
        <v>62</v>
      </c>
      <c r="BF223">
        <v>222</v>
      </c>
    </row>
    <row r="224" spans="1:58">
      <c r="A224">
        <v>5919860</v>
      </c>
      <c r="B224" s="1">
        <v>42722</v>
      </c>
      <c r="C224" t="s">
        <v>57</v>
      </c>
      <c r="D224" t="s">
        <v>105</v>
      </c>
      <c r="E224" t="s">
        <v>105</v>
      </c>
      <c r="F224" t="s">
        <v>59</v>
      </c>
      <c r="G224" t="s">
        <v>108</v>
      </c>
      <c r="H224" s="1">
        <v>42726</v>
      </c>
      <c r="I224" t="s">
        <v>61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s">
        <v>62</v>
      </c>
      <c r="AI224" t="s">
        <v>62</v>
      </c>
      <c r="AK224" t="s">
        <v>63</v>
      </c>
      <c r="AM224" t="s">
        <v>63</v>
      </c>
      <c r="AN224" t="s">
        <v>63</v>
      </c>
      <c r="AO224" t="s">
        <v>63</v>
      </c>
      <c r="AP224" t="s">
        <v>63</v>
      </c>
      <c r="AR224" t="s">
        <v>63</v>
      </c>
      <c r="AT224" t="s">
        <v>63</v>
      </c>
      <c r="AU224" t="s">
        <v>62</v>
      </c>
      <c r="AV224" t="s">
        <v>63</v>
      </c>
      <c r="AX224" t="s">
        <v>62</v>
      </c>
      <c r="AY224" t="s">
        <v>63</v>
      </c>
      <c r="BC224" t="s">
        <v>63</v>
      </c>
      <c r="BD224" t="s">
        <v>62</v>
      </c>
      <c r="BE224" t="s">
        <v>63</v>
      </c>
      <c r="BF224">
        <v>223</v>
      </c>
    </row>
    <row r="225" spans="1:58">
      <c r="A225">
        <v>5919926</v>
      </c>
      <c r="B225" s="1">
        <v>42723</v>
      </c>
      <c r="C225" t="s">
        <v>57</v>
      </c>
      <c r="D225" t="s">
        <v>105</v>
      </c>
      <c r="E225" t="s">
        <v>105</v>
      </c>
      <c r="F225" t="s">
        <v>59</v>
      </c>
      <c r="G225" t="s">
        <v>66</v>
      </c>
      <c r="H225" s="1">
        <v>42726</v>
      </c>
      <c r="I225" t="s">
        <v>61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s">
        <v>62</v>
      </c>
      <c r="AI225" t="s">
        <v>63</v>
      </c>
      <c r="AJ225" t="s">
        <v>63</v>
      </c>
      <c r="AK225" t="s">
        <v>63</v>
      </c>
      <c r="AM225" t="s">
        <v>63</v>
      </c>
      <c r="AN225" t="s">
        <v>63</v>
      </c>
      <c r="AO225" t="s">
        <v>63</v>
      </c>
      <c r="AP225" t="s">
        <v>63</v>
      </c>
      <c r="AR225" t="s">
        <v>62</v>
      </c>
      <c r="AT225" t="s">
        <v>62</v>
      </c>
      <c r="AU225" t="s">
        <v>62</v>
      </c>
      <c r="AV225" t="s">
        <v>62</v>
      </c>
      <c r="AX225" t="s">
        <v>63</v>
      </c>
      <c r="AY225" t="s">
        <v>62</v>
      </c>
      <c r="AZ225" t="s">
        <v>62</v>
      </c>
      <c r="BC225" t="s">
        <v>63</v>
      </c>
      <c r="BD225" t="s">
        <v>62</v>
      </c>
      <c r="BE225" t="s">
        <v>63</v>
      </c>
      <c r="BF225">
        <v>224</v>
      </c>
    </row>
    <row r="226" spans="1:58">
      <c r="A226">
        <v>5919990</v>
      </c>
      <c r="B226" s="1">
        <v>42725</v>
      </c>
      <c r="C226" t="s">
        <v>70</v>
      </c>
      <c r="D226" t="s">
        <v>71</v>
      </c>
      <c r="E226" t="s">
        <v>613</v>
      </c>
      <c r="F226" t="s">
        <v>59</v>
      </c>
      <c r="G226" t="s">
        <v>66</v>
      </c>
      <c r="H226" s="1">
        <v>42730</v>
      </c>
      <c r="I226" t="s">
        <v>61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s">
        <v>62</v>
      </c>
      <c r="AI226" t="s">
        <v>63</v>
      </c>
      <c r="AJ226" t="s">
        <v>63</v>
      </c>
      <c r="AK226" t="s">
        <v>63</v>
      </c>
      <c r="AM226" t="s">
        <v>63</v>
      </c>
      <c r="AN226" t="s">
        <v>63</v>
      </c>
      <c r="AO226" t="s">
        <v>63</v>
      </c>
      <c r="AP226" t="s">
        <v>63</v>
      </c>
      <c r="AR226" t="s">
        <v>63</v>
      </c>
      <c r="AT226" t="s">
        <v>67</v>
      </c>
      <c r="AU226" t="s">
        <v>62</v>
      </c>
      <c r="AV226" t="s">
        <v>63</v>
      </c>
      <c r="AX226" t="s">
        <v>63</v>
      </c>
      <c r="AY226" t="s">
        <v>67</v>
      </c>
      <c r="AZ226" t="s">
        <v>62</v>
      </c>
      <c r="BC226" t="s">
        <v>63</v>
      </c>
      <c r="BD226" t="s">
        <v>62</v>
      </c>
      <c r="BE226" t="s">
        <v>63</v>
      </c>
      <c r="BF226">
        <v>225</v>
      </c>
    </row>
    <row r="227" spans="1:58">
      <c r="A227">
        <v>5920238</v>
      </c>
      <c r="B227" s="1">
        <v>42729</v>
      </c>
      <c r="C227" t="s">
        <v>57</v>
      </c>
      <c r="D227" t="s">
        <v>81</v>
      </c>
      <c r="E227" t="s">
        <v>94</v>
      </c>
      <c r="F227" t="s">
        <v>59</v>
      </c>
      <c r="G227" t="s">
        <v>66</v>
      </c>
      <c r="H227" s="1">
        <v>42733</v>
      </c>
      <c r="I227" t="s">
        <v>61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s">
        <v>62</v>
      </c>
      <c r="AI227" t="s">
        <v>63</v>
      </c>
      <c r="AJ227" t="s">
        <v>63</v>
      </c>
      <c r="AK227" t="s">
        <v>63</v>
      </c>
      <c r="AM227" t="s">
        <v>63</v>
      </c>
      <c r="AN227" t="s">
        <v>63</v>
      </c>
      <c r="AO227" t="s">
        <v>63</v>
      </c>
      <c r="AP227" t="s">
        <v>63</v>
      </c>
      <c r="AR227" t="s">
        <v>62</v>
      </c>
      <c r="AT227" t="s">
        <v>62</v>
      </c>
      <c r="AU227" t="s">
        <v>62</v>
      </c>
      <c r="AV227" t="s">
        <v>62</v>
      </c>
      <c r="AX227" t="s">
        <v>63</v>
      </c>
      <c r="AY227" t="s">
        <v>62</v>
      </c>
      <c r="AZ227" t="s">
        <v>62</v>
      </c>
      <c r="BC227" t="s">
        <v>63</v>
      </c>
      <c r="BD227" t="s">
        <v>62</v>
      </c>
      <c r="BE227" t="s">
        <v>63</v>
      </c>
      <c r="BF227">
        <v>226</v>
      </c>
    </row>
    <row r="228" spans="1:58">
      <c r="A228">
        <v>5903218</v>
      </c>
      <c r="B228" s="1">
        <v>42501</v>
      </c>
      <c r="C228" t="s">
        <v>57</v>
      </c>
      <c r="D228" t="s">
        <v>71</v>
      </c>
      <c r="E228" t="s">
        <v>613</v>
      </c>
      <c r="F228" t="s">
        <v>59</v>
      </c>
      <c r="G228" t="s">
        <v>69</v>
      </c>
      <c r="H228" s="1">
        <v>42502</v>
      </c>
      <c r="I228" t="s">
        <v>61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s">
        <v>62</v>
      </c>
      <c r="AI228" t="s">
        <v>67</v>
      </c>
      <c r="AJ228" t="s">
        <v>63</v>
      </c>
      <c r="AK228" t="s">
        <v>62</v>
      </c>
      <c r="AM228" t="s">
        <v>63</v>
      </c>
      <c r="AN228" t="s">
        <v>62</v>
      </c>
      <c r="AO228" t="s">
        <v>62</v>
      </c>
      <c r="AP228" t="s">
        <v>63</v>
      </c>
      <c r="AR228" t="s">
        <v>63</v>
      </c>
      <c r="AS228" t="s">
        <v>64</v>
      </c>
      <c r="AT228" t="s">
        <v>63</v>
      </c>
      <c r="AU228" t="s">
        <v>62</v>
      </c>
      <c r="AV228" t="s">
        <v>63</v>
      </c>
      <c r="AX228" t="s">
        <v>67</v>
      </c>
      <c r="AY228" t="s">
        <v>63</v>
      </c>
      <c r="BC228" t="s">
        <v>63</v>
      </c>
      <c r="BD228" t="s">
        <v>67</v>
      </c>
      <c r="BE228" t="s">
        <v>63</v>
      </c>
      <c r="BF228">
        <v>227</v>
      </c>
    </row>
    <row r="229" spans="1:58">
      <c r="A229">
        <v>5515940</v>
      </c>
      <c r="B229" s="1">
        <v>42502</v>
      </c>
      <c r="C229" t="s">
        <v>57</v>
      </c>
      <c r="D229" t="s">
        <v>94</v>
      </c>
      <c r="E229" t="s">
        <v>94</v>
      </c>
      <c r="F229" t="s">
        <v>59</v>
      </c>
      <c r="G229" t="s">
        <v>69</v>
      </c>
      <c r="H229" s="1">
        <v>42503</v>
      </c>
      <c r="I229" t="s">
        <v>61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s">
        <v>62</v>
      </c>
      <c r="AI229" t="s">
        <v>63</v>
      </c>
      <c r="AJ229" t="s">
        <v>63</v>
      </c>
      <c r="AK229" t="s">
        <v>63</v>
      </c>
      <c r="AM229" t="s">
        <v>63</v>
      </c>
      <c r="AN229" t="s">
        <v>63</v>
      </c>
      <c r="AO229" t="s">
        <v>63</v>
      </c>
      <c r="AP229" t="s">
        <v>62</v>
      </c>
      <c r="AR229" t="s">
        <v>63</v>
      </c>
      <c r="AS229" t="s">
        <v>78</v>
      </c>
      <c r="AT229" t="s">
        <v>63</v>
      </c>
      <c r="AU229" t="s">
        <v>63</v>
      </c>
      <c r="AV229" t="s">
        <v>63</v>
      </c>
      <c r="AX229" t="s">
        <v>62</v>
      </c>
      <c r="AY229" t="s">
        <v>63</v>
      </c>
      <c r="BC229" t="s">
        <v>63</v>
      </c>
      <c r="BD229" t="s">
        <v>63</v>
      </c>
      <c r="BE229" t="s">
        <v>63</v>
      </c>
      <c r="BF229">
        <v>228</v>
      </c>
    </row>
    <row r="230" spans="1:58">
      <c r="A230">
        <v>5707747</v>
      </c>
      <c r="B230" s="1">
        <v>42502</v>
      </c>
      <c r="C230" t="s">
        <v>70</v>
      </c>
      <c r="D230" t="s">
        <v>71</v>
      </c>
      <c r="E230" t="s">
        <v>613</v>
      </c>
      <c r="F230" t="s">
        <v>59</v>
      </c>
      <c r="G230" t="s">
        <v>66</v>
      </c>
      <c r="H230" s="1">
        <v>42503</v>
      </c>
      <c r="I230" t="s">
        <v>61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s">
        <v>62</v>
      </c>
      <c r="AI230" t="s">
        <v>63</v>
      </c>
      <c r="AJ230" t="s">
        <v>63</v>
      </c>
      <c r="AK230" t="s">
        <v>63</v>
      </c>
      <c r="AM230" t="s">
        <v>63</v>
      </c>
      <c r="AN230" t="s">
        <v>63</v>
      </c>
      <c r="AO230" t="s">
        <v>63</v>
      </c>
      <c r="AP230" t="s">
        <v>63</v>
      </c>
      <c r="AR230" t="s">
        <v>62</v>
      </c>
      <c r="AT230" t="s">
        <v>62</v>
      </c>
      <c r="AU230" t="s">
        <v>63</v>
      </c>
      <c r="AV230" t="s">
        <v>62</v>
      </c>
      <c r="AX230" t="s">
        <v>63</v>
      </c>
      <c r="AY230" t="s">
        <v>63</v>
      </c>
      <c r="BC230" t="s">
        <v>63</v>
      </c>
      <c r="BD230" t="s">
        <v>62</v>
      </c>
      <c r="BE230" t="s">
        <v>63</v>
      </c>
      <c r="BF230">
        <v>229</v>
      </c>
    </row>
    <row r="231" spans="1:58">
      <c r="A231">
        <v>5906123</v>
      </c>
      <c r="B231" s="1">
        <v>42502</v>
      </c>
      <c r="C231" t="s">
        <v>57</v>
      </c>
      <c r="D231" t="s">
        <v>81</v>
      </c>
      <c r="E231" t="s">
        <v>94</v>
      </c>
      <c r="F231" t="s">
        <v>59</v>
      </c>
      <c r="G231" t="s">
        <v>66</v>
      </c>
      <c r="H231" s="1">
        <v>42503</v>
      </c>
      <c r="I231" t="s">
        <v>61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s">
        <v>62</v>
      </c>
      <c r="AI231" t="s">
        <v>63</v>
      </c>
      <c r="AJ231" t="s">
        <v>63</v>
      </c>
      <c r="AK231" t="s">
        <v>63</v>
      </c>
      <c r="AM231" t="s">
        <v>63</v>
      </c>
      <c r="AN231" t="s">
        <v>63</v>
      </c>
      <c r="AO231" t="s">
        <v>63</v>
      </c>
      <c r="AP231" t="s">
        <v>63</v>
      </c>
      <c r="AR231" t="s">
        <v>67</v>
      </c>
      <c r="AT231" t="s">
        <v>67</v>
      </c>
      <c r="AU231" t="s">
        <v>62</v>
      </c>
      <c r="AV231" t="s">
        <v>62</v>
      </c>
      <c r="AX231" t="s">
        <v>63</v>
      </c>
      <c r="AY231" t="s">
        <v>62</v>
      </c>
      <c r="BC231" t="s">
        <v>63</v>
      </c>
      <c r="BD231" t="s">
        <v>62</v>
      </c>
      <c r="BE231" t="s">
        <v>63</v>
      </c>
      <c r="BF231">
        <v>230</v>
      </c>
    </row>
    <row r="232" spans="1:58">
      <c r="A232">
        <v>5906453</v>
      </c>
      <c r="B232" s="1">
        <v>42502</v>
      </c>
      <c r="C232" t="s">
        <v>57</v>
      </c>
      <c r="D232" t="s">
        <v>118</v>
      </c>
      <c r="E232" t="s">
        <v>615</v>
      </c>
      <c r="F232" t="s">
        <v>59</v>
      </c>
      <c r="G232" t="s">
        <v>89</v>
      </c>
      <c r="H232" s="1">
        <v>42503</v>
      </c>
      <c r="I232" t="s">
        <v>61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I232" t="s">
        <v>63</v>
      </c>
      <c r="AJ232" t="s">
        <v>63</v>
      </c>
      <c r="AK232" t="s">
        <v>63</v>
      </c>
      <c r="AM232" t="s">
        <v>63</v>
      </c>
      <c r="AN232" t="s">
        <v>63</v>
      </c>
      <c r="AO232" t="s">
        <v>63</v>
      </c>
      <c r="AP232" t="s">
        <v>63</v>
      </c>
      <c r="AR232" t="s">
        <v>63</v>
      </c>
      <c r="AT232" t="s">
        <v>62</v>
      </c>
      <c r="AU232" t="s">
        <v>62</v>
      </c>
      <c r="AV232" t="s">
        <v>63</v>
      </c>
      <c r="AX232" t="s">
        <v>63</v>
      </c>
      <c r="AY232" t="s">
        <v>62</v>
      </c>
      <c r="BB232" t="s">
        <v>62</v>
      </c>
      <c r="BC232" t="s">
        <v>63</v>
      </c>
      <c r="BD232" t="s">
        <v>62</v>
      </c>
      <c r="BE232" t="s">
        <v>63</v>
      </c>
      <c r="BF232">
        <v>231</v>
      </c>
    </row>
    <row r="233" spans="1:58">
      <c r="A233">
        <v>5906554</v>
      </c>
      <c r="B233" s="1">
        <v>42502</v>
      </c>
      <c r="C233" t="s">
        <v>57</v>
      </c>
      <c r="D233" t="s">
        <v>119</v>
      </c>
      <c r="E233" t="s">
        <v>613</v>
      </c>
      <c r="F233" t="s">
        <v>59</v>
      </c>
      <c r="G233" t="s">
        <v>66</v>
      </c>
      <c r="H233" s="1">
        <v>42503</v>
      </c>
      <c r="I233" t="s">
        <v>61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s">
        <v>62</v>
      </c>
      <c r="AI233" t="s">
        <v>63</v>
      </c>
      <c r="AJ233" t="s">
        <v>63</v>
      </c>
      <c r="AK233" t="s">
        <v>63</v>
      </c>
      <c r="AM233" t="s">
        <v>63</v>
      </c>
      <c r="AN233" t="s">
        <v>63</v>
      </c>
      <c r="AO233" t="s">
        <v>63</v>
      </c>
      <c r="AP233" t="s">
        <v>63</v>
      </c>
      <c r="AR233" t="s">
        <v>67</v>
      </c>
      <c r="AT233" t="s">
        <v>62</v>
      </c>
      <c r="AU233" t="s">
        <v>62</v>
      </c>
      <c r="AV233" t="s">
        <v>62</v>
      </c>
      <c r="AX233" t="s">
        <v>63</v>
      </c>
      <c r="AY233" t="s">
        <v>62</v>
      </c>
      <c r="BC233" t="s">
        <v>63</v>
      </c>
      <c r="BD233" t="s">
        <v>62</v>
      </c>
      <c r="BE233" t="s">
        <v>63</v>
      </c>
      <c r="BF233">
        <v>232</v>
      </c>
    </row>
    <row r="234" spans="1:58">
      <c r="A234">
        <v>5907332</v>
      </c>
      <c r="B234" s="1">
        <v>42502</v>
      </c>
      <c r="C234" t="s">
        <v>57</v>
      </c>
      <c r="D234" t="s">
        <v>71</v>
      </c>
      <c r="E234" t="s">
        <v>613</v>
      </c>
      <c r="F234" t="s">
        <v>59</v>
      </c>
      <c r="G234" t="s">
        <v>60</v>
      </c>
      <c r="H234" s="1">
        <v>42503</v>
      </c>
      <c r="I234" t="s">
        <v>61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s">
        <v>62</v>
      </c>
      <c r="AI234" t="s">
        <v>62</v>
      </c>
      <c r="AJ234" t="s">
        <v>63</v>
      </c>
      <c r="AK234" t="s">
        <v>62</v>
      </c>
      <c r="AM234" t="s">
        <v>62</v>
      </c>
      <c r="AN234" t="s">
        <v>62</v>
      </c>
      <c r="AO234" t="s">
        <v>62</v>
      </c>
      <c r="AP234" t="s">
        <v>62</v>
      </c>
      <c r="AR234" t="s">
        <v>62</v>
      </c>
      <c r="AS234" t="s">
        <v>64</v>
      </c>
      <c r="AT234" t="s">
        <v>62</v>
      </c>
      <c r="AU234" t="s">
        <v>62</v>
      </c>
      <c r="AV234" t="s">
        <v>62</v>
      </c>
      <c r="AX234" t="s">
        <v>62</v>
      </c>
      <c r="AY234" t="s">
        <v>62</v>
      </c>
      <c r="BC234" t="s">
        <v>62</v>
      </c>
      <c r="BD234" t="s">
        <v>62</v>
      </c>
      <c r="BE234" t="s">
        <v>62</v>
      </c>
      <c r="BF234">
        <v>233</v>
      </c>
    </row>
    <row r="235" spans="1:58">
      <c r="A235">
        <v>5907675</v>
      </c>
      <c r="B235" s="1">
        <v>42503</v>
      </c>
      <c r="C235" t="s">
        <v>57</v>
      </c>
      <c r="D235" t="s">
        <v>71</v>
      </c>
      <c r="E235" t="s">
        <v>613</v>
      </c>
      <c r="F235" t="s">
        <v>59</v>
      </c>
      <c r="G235" t="s">
        <v>66</v>
      </c>
      <c r="H235" s="1">
        <v>42507</v>
      </c>
      <c r="I235" t="s">
        <v>61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s">
        <v>62</v>
      </c>
      <c r="AI235" t="s">
        <v>63</v>
      </c>
      <c r="AJ235" t="s">
        <v>63</v>
      </c>
      <c r="AK235" t="s">
        <v>63</v>
      </c>
      <c r="AM235" t="s">
        <v>63</v>
      </c>
      <c r="AN235" t="s">
        <v>63</v>
      </c>
      <c r="AO235" t="s">
        <v>63</v>
      </c>
      <c r="AP235" t="s">
        <v>63</v>
      </c>
      <c r="AR235" t="s">
        <v>62</v>
      </c>
      <c r="AT235" t="s">
        <v>62</v>
      </c>
      <c r="AU235" t="s">
        <v>62</v>
      </c>
      <c r="AV235" t="s">
        <v>62</v>
      </c>
      <c r="AX235" t="s">
        <v>63</v>
      </c>
      <c r="AY235" t="s">
        <v>62</v>
      </c>
      <c r="BC235" t="s">
        <v>63</v>
      </c>
      <c r="BD235" t="s">
        <v>62</v>
      </c>
      <c r="BE235" t="s">
        <v>63</v>
      </c>
      <c r="BF235">
        <v>234</v>
      </c>
    </row>
    <row r="236" spans="1:58">
      <c r="A236">
        <v>5508665</v>
      </c>
      <c r="B236" s="1">
        <v>42506</v>
      </c>
      <c r="C236" t="s">
        <v>57</v>
      </c>
      <c r="D236" t="s">
        <v>71</v>
      </c>
      <c r="E236" t="s">
        <v>613</v>
      </c>
      <c r="F236" t="s">
        <v>59</v>
      </c>
      <c r="G236" t="s">
        <v>82</v>
      </c>
      <c r="H236" s="1">
        <v>42509</v>
      </c>
      <c r="I236" t="s">
        <v>61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s">
        <v>62</v>
      </c>
      <c r="AI236" t="s">
        <v>63</v>
      </c>
      <c r="AJ236" t="s">
        <v>63</v>
      </c>
      <c r="AK236" t="s">
        <v>62</v>
      </c>
      <c r="AM236" t="s">
        <v>62</v>
      </c>
      <c r="AN236" t="s">
        <v>62</v>
      </c>
      <c r="AO236" t="s">
        <v>62</v>
      </c>
      <c r="AP236" t="s">
        <v>63</v>
      </c>
      <c r="AR236" t="s">
        <v>63</v>
      </c>
      <c r="AT236" t="s">
        <v>63</v>
      </c>
      <c r="AU236" t="s">
        <v>63</v>
      </c>
      <c r="AV236" t="s">
        <v>63</v>
      </c>
      <c r="AX236" t="s">
        <v>63</v>
      </c>
      <c r="AY236" t="s">
        <v>62</v>
      </c>
      <c r="BC236" t="s">
        <v>63</v>
      </c>
      <c r="BD236" t="s">
        <v>63</v>
      </c>
      <c r="BE236" t="s">
        <v>63</v>
      </c>
      <c r="BF236">
        <v>235</v>
      </c>
    </row>
    <row r="237" spans="1:58">
      <c r="A237">
        <v>5907918</v>
      </c>
      <c r="B237" s="1">
        <v>42506</v>
      </c>
      <c r="C237" t="s">
        <v>57</v>
      </c>
      <c r="D237" t="s">
        <v>120</v>
      </c>
      <c r="E237" t="s">
        <v>155</v>
      </c>
      <c r="F237" t="s">
        <v>59</v>
      </c>
      <c r="G237" t="s">
        <v>60</v>
      </c>
      <c r="H237" s="1">
        <v>42509</v>
      </c>
      <c r="I237" t="s">
        <v>61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s">
        <v>62</v>
      </c>
      <c r="AI237" t="s">
        <v>62</v>
      </c>
      <c r="AJ237" t="s">
        <v>63</v>
      </c>
      <c r="AK237" t="s">
        <v>62</v>
      </c>
      <c r="AM237" t="s">
        <v>62</v>
      </c>
      <c r="AN237" t="s">
        <v>62</v>
      </c>
      <c r="AO237" t="s">
        <v>62</v>
      </c>
      <c r="AP237" t="s">
        <v>62</v>
      </c>
      <c r="AR237" t="s">
        <v>67</v>
      </c>
      <c r="AS237" t="s">
        <v>78</v>
      </c>
      <c r="AT237" t="s">
        <v>62</v>
      </c>
      <c r="AU237" t="s">
        <v>62</v>
      </c>
      <c r="AV237" t="s">
        <v>62</v>
      </c>
      <c r="AX237" t="s">
        <v>62</v>
      </c>
      <c r="AY237" t="s">
        <v>63</v>
      </c>
      <c r="BC237" t="s">
        <v>63</v>
      </c>
      <c r="BD237" t="s">
        <v>62</v>
      </c>
      <c r="BE237" t="s">
        <v>63</v>
      </c>
      <c r="BF237">
        <v>236</v>
      </c>
    </row>
    <row r="238" spans="1:58">
      <c r="A238">
        <v>5901313</v>
      </c>
      <c r="B238" s="1">
        <v>42506</v>
      </c>
      <c r="C238" t="s">
        <v>57</v>
      </c>
      <c r="D238" t="s">
        <v>121</v>
      </c>
      <c r="E238" t="s">
        <v>295</v>
      </c>
      <c r="F238" t="s">
        <v>59</v>
      </c>
      <c r="G238" t="s">
        <v>72</v>
      </c>
      <c r="H238" s="1">
        <v>42513</v>
      </c>
      <c r="I238" t="s">
        <v>61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s">
        <v>62</v>
      </c>
      <c r="AI238" t="s">
        <v>67</v>
      </c>
      <c r="AJ238" t="s">
        <v>63</v>
      </c>
      <c r="AK238" t="s">
        <v>62</v>
      </c>
      <c r="AM238" t="s">
        <v>62</v>
      </c>
      <c r="AN238" t="s">
        <v>62</v>
      </c>
      <c r="AO238" t="s">
        <v>62</v>
      </c>
      <c r="AP238" t="s">
        <v>63</v>
      </c>
      <c r="AR238" t="s">
        <v>63</v>
      </c>
      <c r="AT238" t="s">
        <v>63</v>
      </c>
      <c r="AV238" t="s">
        <v>63</v>
      </c>
      <c r="AX238" t="s">
        <v>63</v>
      </c>
      <c r="AY238" t="s">
        <v>62</v>
      </c>
      <c r="BC238" t="s">
        <v>63</v>
      </c>
      <c r="BD238" t="s">
        <v>67</v>
      </c>
      <c r="BE238" t="s">
        <v>63</v>
      </c>
      <c r="BF238">
        <v>237</v>
      </c>
    </row>
    <row r="239" spans="1:58">
      <c r="A239">
        <v>5905090</v>
      </c>
      <c r="B239" s="1">
        <v>42508</v>
      </c>
      <c r="C239" t="s">
        <v>57</v>
      </c>
      <c r="D239" t="s">
        <v>93</v>
      </c>
      <c r="E239" t="s">
        <v>137</v>
      </c>
      <c r="F239" t="s">
        <v>59</v>
      </c>
      <c r="G239" t="s">
        <v>69</v>
      </c>
      <c r="H239" s="1">
        <v>42513</v>
      </c>
      <c r="I239" t="s">
        <v>61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s">
        <v>63</v>
      </c>
      <c r="AI239" t="s">
        <v>63</v>
      </c>
      <c r="AK239" t="s">
        <v>63</v>
      </c>
      <c r="AM239" t="s">
        <v>63</v>
      </c>
      <c r="AN239" t="s">
        <v>63</v>
      </c>
      <c r="AO239" t="s">
        <v>63</v>
      </c>
      <c r="AP239" t="s">
        <v>67</v>
      </c>
      <c r="AR239" t="s">
        <v>63</v>
      </c>
      <c r="AS239" t="s">
        <v>78</v>
      </c>
      <c r="AT239" t="s">
        <v>63</v>
      </c>
      <c r="AU239" t="s">
        <v>62</v>
      </c>
      <c r="AV239" t="s">
        <v>63</v>
      </c>
      <c r="AX239" t="s">
        <v>63</v>
      </c>
      <c r="AY239" t="s">
        <v>63</v>
      </c>
      <c r="BC239" t="s">
        <v>62</v>
      </c>
      <c r="BD239" t="s">
        <v>63</v>
      </c>
      <c r="BE239" t="s">
        <v>62</v>
      </c>
      <c r="BF239">
        <v>238</v>
      </c>
    </row>
    <row r="240" spans="1:58">
      <c r="A240">
        <v>5907949</v>
      </c>
      <c r="B240" s="1">
        <v>42508</v>
      </c>
      <c r="C240" t="s">
        <v>70</v>
      </c>
      <c r="D240" t="s">
        <v>84</v>
      </c>
      <c r="E240" t="s">
        <v>155</v>
      </c>
      <c r="F240" t="s">
        <v>59</v>
      </c>
      <c r="G240" t="s">
        <v>74</v>
      </c>
      <c r="H240" s="1">
        <v>42513</v>
      </c>
      <c r="I240" t="s">
        <v>61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s">
        <v>62</v>
      </c>
      <c r="AI240" t="s">
        <v>63</v>
      </c>
      <c r="AK240" t="s">
        <v>63</v>
      </c>
      <c r="AM240" t="s">
        <v>67</v>
      </c>
      <c r="AN240" t="s">
        <v>62</v>
      </c>
      <c r="AO240" t="s">
        <v>62</v>
      </c>
      <c r="AP240" t="s">
        <v>62</v>
      </c>
      <c r="AR240" t="s">
        <v>62</v>
      </c>
      <c r="AT240" t="s">
        <v>62</v>
      </c>
      <c r="AU240" t="s">
        <v>62</v>
      </c>
      <c r="AV240" t="s">
        <v>62</v>
      </c>
      <c r="AX240" t="s">
        <v>62</v>
      </c>
      <c r="AY240" t="s">
        <v>62</v>
      </c>
      <c r="BC240" t="s">
        <v>62</v>
      </c>
      <c r="BD240" t="s">
        <v>62</v>
      </c>
      <c r="BE240" t="s">
        <v>63</v>
      </c>
      <c r="BF240">
        <v>239</v>
      </c>
    </row>
    <row r="241" spans="1:58">
      <c r="A241">
        <v>5908100</v>
      </c>
      <c r="B241" s="1">
        <v>42508</v>
      </c>
      <c r="C241" t="s">
        <v>57</v>
      </c>
      <c r="D241" t="s">
        <v>71</v>
      </c>
      <c r="E241" t="s">
        <v>613</v>
      </c>
      <c r="F241" t="s">
        <v>59</v>
      </c>
      <c r="G241" t="s">
        <v>60</v>
      </c>
      <c r="H241" s="1">
        <v>42513</v>
      </c>
      <c r="I241" t="s">
        <v>61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s">
        <v>62</v>
      </c>
      <c r="AI241" t="s">
        <v>63</v>
      </c>
      <c r="AJ241" t="s">
        <v>63</v>
      </c>
      <c r="AK241" t="s">
        <v>63</v>
      </c>
      <c r="AM241" t="s">
        <v>63</v>
      </c>
      <c r="AN241" t="s">
        <v>63</v>
      </c>
      <c r="AO241" t="s">
        <v>63</v>
      </c>
      <c r="AP241" t="s">
        <v>63</v>
      </c>
      <c r="AR241" t="s">
        <v>63</v>
      </c>
      <c r="AS241" t="s">
        <v>78</v>
      </c>
      <c r="AT241" t="s">
        <v>63</v>
      </c>
      <c r="AU241" t="s">
        <v>63</v>
      </c>
      <c r="AV241" t="s">
        <v>63</v>
      </c>
      <c r="AX241" t="s">
        <v>62</v>
      </c>
      <c r="AY241" t="s">
        <v>63</v>
      </c>
      <c r="BC241" t="s">
        <v>63</v>
      </c>
      <c r="BD241" t="s">
        <v>67</v>
      </c>
      <c r="BE241" t="s">
        <v>63</v>
      </c>
      <c r="BF241">
        <v>240</v>
      </c>
    </row>
    <row r="242" spans="1:58">
      <c r="A242">
        <v>5906387</v>
      </c>
      <c r="B242" s="1">
        <v>42513</v>
      </c>
      <c r="C242" t="s">
        <v>57</v>
      </c>
      <c r="D242" t="s">
        <v>71</v>
      </c>
      <c r="E242" t="s">
        <v>613</v>
      </c>
      <c r="F242" t="s">
        <v>59</v>
      </c>
      <c r="G242" t="s">
        <v>66</v>
      </c>
      <c r="H242" s="1">
        <v>42520</v>
      </c>
      <c r="I242" t="s">
        <v>61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s">
        <v>62</v>
      </c>
      <c r="AI242" t="s">
        <v>63</v>
      </c>
      <c r="AJ242" t="s">
        <v>63</v>
      </c>
      <c r="AK242" t="s">
        <v>63</v>
      </c>
      <c r="AM242" t="s">
        <v>63</v>
      </c>
      <c r="AN242" t="s">
        <v>63</v>
      </c>
      <c r="AO242" t="s">
        <v>63</v>
      </c>
      <c r="AP242" t="s">
        <v>63</v>
      </c>
      <c r="AR242" t="s">
        <v>63</v>
      </c>
      <c r="AT242" t="s">
        <v>63</v>
      </c>
      <c r="AU242" t="s">
        <v>62</v>
      </c>
      <c r="AV242" t="s">
        <v>63</v>
      </c>
      <c r="AX242" t="s">
        <v>63</v>
      </c>
      <c r="AY242" t="s">
        <v>62</v>
      </c>
      <c r="BC242" t="s">
        <v>63</v>
      </c>
      <c r="BD242" t="s">
        <v>63</v>
      </c>
      <c r="BE242" t="s">
        <v>63</v>
      </c>
      <c r="BF242">
        <v>241</v>
      </c>
    </row>
    <row r="243" spans="1:58">
      <c r="A243">
        <v>5907332</v>
      </c>
      <c r="B243" s="1">
        <v>42513</v>
      </c>
      <c r="C243" t="s">
        <v>57</v>
      </c>
      <c r="D243" t="s">
        <v>71</v>
      </c>
      <c r="E243" t="s">
        <v>613</v>
      </c>
      <c r="F243" t="s">
        <v>59</v>
      </c>
      <c r="G243" t="s">
        <v>86</v>
      </c>
      <c r="H243" s="1">
        <v>42514</v>
      </c>
      <c r="I243" t="s">
        <v>61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s">
        <v>62</v>
      </c>
      <c r="AI243" t="s">
        <v>62</v>
      </c>
      <c r="AK243" t="s">
        <v>62</v>
      </c>
      <c r="AM243" t="s">
        <v>62</v>
      </c>
      <c r="AO243" t="s">
        <v>62</v>
      </c>
      <c r="AP243" t="s">
        <v>62</v>
      </c>
      <c r="AR243" t="s">
        <v>62</v>
      </c>
      <c r="AT243" t="s">
        <v>62</v>
      </c>
      <c r="AU243" t="s">
        <v>62</v>
      </c>
      <c r="AV243" t="s">
        <v>62</v>
      </c>
      <c r="AX243" t="s">
        <v>62</v>
      </c>
      <c r="AY243" t="s">
        <v>62</v>
      </c>
      <c r="BC243" t="s">
        <v>62</v>
      </c>
      <c r="BD243" t="s">
        <v>62</v>
      </c>
      <c r="BE243" t="s">
        <v>62</v>
      </c>
      <c r="BF243">
        <v>242</v>
      </c>
    </row>
    <row r="244" spans="1:58">
      <c r="A244">
        <v>5617904</v>
      </c>
      <c r="B244" s="1">
        <v>42514</v>
      </c>
      <c r="C244" t="s">
        <v>70</v>
      </c>
      <c r="D244" t="s">
        <v>81</v>
      </c>
      <c r="E244" t="s">
        <v>94</v>
      </c>
      <c r="F244" t="s">
        <v>59</v>
      </c>
      <c r="G244" t="s">
        <v>69</v>
      </c>
      <c r="H244" s="1">
        <v>42515</v>
      </c>
      <c r="I244" t="s">
        <v>61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s">
        <v>63</v>
      </c>
      <c r="AI244" t="s">
        <v>63</v>
      </c>
      <c r="AJ244" t="s">
        <v>63</v>
      </c>
      <c r="AK244" t="s">
        <v>63</v>
      </c>
      <c r="AM244" t="s">
        <v>63</v>
      </c>
      <c r="AN244" t="s">
        <v>63</v>
      </c>
      <c r="AO244" t="s">
        <v>63</v>
      </c>
      <c r="AP244" t="s">
        <v>62</v>
      </c>
      <c r="AR244" t="s">
        <v>63</v>
      </c>
      <c r="AS244" t="s">
        <v>64</v>
      </c>
      <c r="AT244" t="s">
        <v>63</v>
      </c>
      <c r="AU244" t="s">
        <v>62</v>
      </c>
      <c r="AV244" t="s">
        <v>63</v>
      </c>
      <c r="AX244" t="s">
        <v>62</v>
      </c>
      <c r="AY244" t="s">
        <v>63</v>
      </c>
      <c r="BC244" t="s">
        <v>63</v>
      </c>
      <c r="BD244" t="s">
        <v>63</v>
      </c>
      <c r="BE244" t="s">
        <v>62</v>
      </c>
      <c r="BF244">
        <v>243</v>
      </c>
    </row>
    <row r="245" spans="1:58">
      <c r="A245">
        <v>5713079</v>
      </c>
      <c r="B245" s="1">
        <v>42514</v>
      </c>
      <c r="C245" t="s">
        <v>70</v>
      </c>
      <c r="D245" t="s">
        <v>88</v>
      </c>
      <c r="E245" t="s">
        <v>286</v>
      </c>
      <c r="F245" t="s">
        <v>59</v>
      </c>
      <c r="G245" t="s">
        <v>100</v>
      </c>
      <c r="H245" s="1">
        <v>42515</v>
      </c>
      <c r="I245" t="s">
        <v>61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s">
        <v>63</v>
      </c>
      <c r="AI245" t="s">
        <v>63</v>
      </c>
      <c r="AJ245" t="s">
        <v>63</v>
      </c>
      <c r="AK245" t="s">
        <v>63</v>
      </c>
      <c r="AM245" t="s">
        <v>63</v>
      </c>
      <c r="AN245" t="s">
        <v>63</v>
      </c>
      <c r="AO245" t="s">
        <v>63</v>
      </c>
      <c r="AP245" t="s">
        <v>63</v>
      </c>
      <c r="AR245" t="s">
        <v>63</v>
      </c>
      <c r="AT245" t="s">
        <v>63</v>
      </c>
      <c r="AU245" t="s">
        <v>63</v>
      </c>
      <c r="AV245" t="s">
        <v>62</v>
      </c>
      <c r="AX245" t="s">
        <v>63</v>
      </c>
      <c r="AY245" t="s">
        <v>62</v>
      </c>
      <c r="BC245" t="s">
        <v>63</v>
      </c>
      <c r="BD245" t="s">
        <v>63</v>
      </c>
      <c r="BE245" t="s">
        <v>63</v>
      </c>
      <c r="BF245">
        <v>244</v>
      </c>
    </row>
    <row r="246" spans="1:58">
      <c r="A246">
        <v>5912054</v>
      </c>
      <c r="B246" s="1">
        <v>42514</v>
      </c>
      <c r="C246" t="s">
        <v>57</v>
      </c>
      <c r="D246" t="s">
        <v>71</v>
      </c>
      <c r="E246" t="s">
        <v>613</v>
      </c>
      <c r="F246" t="s">
        <v>59</v>
      </c>
      <c r="G246" t="s">
        <v>69</v>
      </c>
      <c r="H246" s="1">
        <v>42515</v>
      </c>
      <c r="I246" t="s">
        <v>61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s">
        <v>62</v>
      </c>
      <c r="AI246" t="s">
        <v>62</v>
      </c>
      <c r="AJ246" t="s">
        <v>63</v>
      </c>
      <c r="AK246" t="s">
        <v>62</v>
      </c>
      <c r="AM246" t="s">
        <v>62</v>
      </c>
      <c r="AN246" t="s">
        <v>62</v>
      </c>
      <c r="AO246" t="s">
        <v>62</v>
      </c>
      <c r="AP246" t="s">
        <v>62</v>
      </c>
      <c r="AR246" t="s">
        <v>62</v>
      </c>
      <c r="AS246" t="s">
        <v>64</v>
      </c>
      <c r="AT246" t="s">
        <v>62</v>
      </c>
      <c r="AU246" t="s">
        <v>62</v>
      </c>
      <c r="AV246" t="s">
        <v>62</v>
      </c>
      <c r="AX246" t="s">
        <v>67</v>
      </c>
      <c r="AY246" t="s">
        <v>62</v>
      </c>
      <c r="BC246" t="s">
        <v>62</v>
      </c>
      <c r="BD246" t="s">
        <v>62</v>
      </c>
      <c r="BE246" t="s">
        <v>62</v>
      </c>
      <c r="BF246">
        <v>245</v>
      </c>
    </row>
    <row r="247" spans="1:58">
      <c r="A247">
        <v>5904454</v>
      </c>
      <c r="B247" s="1">
        <v>42514</v>
      </c>
      <c r="C247" t="s">
        <v>70</v>
      </c>
      <c r="D247" t="s">
        <v>71</v>
      </c>
      <c r="E247" t="s">
        <v>613</v>
      </c>
      <c r="F247" t="s">
        <v>59</v>
      </c>
      <c r="G247" t="s">
        <v>114</v>
      </c>
      <c r="H247" s="1">
        <v>42515</v>
      </c>
      <c r="I247" t="s">
        <v>61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BF247">
        <v>246</v>
      </c>
    </row>
    <row r="248" spans="1:58">
      <c r="A248">
        <v>5507492</v>
      </c>
      <c r="B248" s="1">
        <v>42515</v>
      </c>
      <c r="C248" t="s">
        <v>57</v>
      </c>
      <c r="D248" t="s">
        <v>71</v>
      </c>
      <c r="E248" t="s">
        <v>613</v>
      </c>
      <c r="F248" t="s">
        <v>59</v>
      </c>
      <c r="G248" t="s">
        <v>69</v>
      </c>
      <c r="H248" s="1">
        <v>42517</v>
      </c>
      <c r="I248" t="s">
        <v>61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s">
        <v>62</v>
      </c>
      <c r="AI248" t="s">
        <v>63</v>
      </c>
      <c r="AJ248" t="s">
        <v>63</v>
      </c>
      <c r="AK248" t="s">
        <v>63</v>
      </c>
      <c r="AM248" t="s">
        <v>63</v>
      </c>
      <c r="AN248" t="s">
        <v>63</v>
      </c>
      <c r="AO248" t="s">
        <v>63</v>
      </c>
      <c r="AP248" t="s">
        <v>63</v>
      </c>
      <c r="AR248" t="s">
        <v>63</v>
      </c>
      <c r="AS248" t="s">
        <v>78</v>
      </c>
      <c r="AT248" t="s">
        <v>62</v>
      </c>
      <c r="AU248" t="s">
        <v>62</v>
      </c>
      <c r="AV248" t="s">
        <v>63</v>
      </c>
      <c r="AX248" t="s">
        <v>67</v>
      </c>
      <c r="AY248" t="s">
        <v>62</v>
      </c>
      <c r="BC248" t="s">
        <v>63</v>
      </c>
      <c r="BD248" t="s">
        <v>63</v>
      </c>
      <c r="BE248" t="s">
        <v>62</v>
      </c>
      <c r="BF248">
        <v>247</v>
      </c>
    </row>
    <row r="249" spans="1:58">
      <c r="A249">
        <v>5507500</v>
      </c>
      <c r="B249" s="1">
        <v>42515</v>
      </c>
      <c r="C249" t="s">
        <v>57</v>
      </c>
      <c r="D249" t="s">
        <v>122</v>
      </c>
      <c r="E249" t="s">
        <v>122</v>
      </c>
      <c r="F249" t="s">
        <v>59</v>
      </c>
      <c r="G249" t="s">
        <v>113</v>
      </c>
      <c r="H249" s="1">
        <v>42517</v>
      </c>
      <c r="I249" t="s">
        <v>61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s">
        <v>62</v>
      </c>
      <c r="AJ249" t="s">
        <v>63</v>
      </c>
      <c r="AK249" t="s">
        <v>63</v>
      </c>
      <c r="AM249" t="s">
        <v>62</v>
      </c>
      <c r="AN249" t="s">
        <v>62</v>
      </c>
      <c r="AO249" t="s">
        <v>62</v>
      </c>
      <c r="AP249" t="s">
        <v>63</v>
      </c>
      <c r="AR249" t="s">
        <v>67</v>
      </c>
      <c r="AT249" t="s">
        <v>63</v>
      </c>
      <c r="AV249" t="s">
        <v>62</v>
      </c>
      <c r="AX249" t="s">
        <v>63</v>
      </c>
      <c r="AY249" t="s">
        <v>62</v>
      </c>
      <c r="BC249" t="s">
        <v>63</v>
      </c>
      <c r="BD249" t="s">
        <v>63</v>
      </c>
      <c r="BE249" t="s">
        <v>62</v>
      </c>
      <c r="BF249">
        <v>248</v>
      </c>
    </row>
    <row r="250" spans="1:58">
      <c r="A250">
        <v>5900790</v>
      </c>
      <c r="B250" s="1">
        <v>42515</v>
      </c>
      <c r="C250" t="s">
        <v>57</v>
      </c>
      <c r="D250" t="s">
        <v>58</v>
      </c>
      <c r="E250" t="s">
        <v>613</v>
      </c>
      <c r="F250" t="s">
        <v>59</v>
      </c>
      <c r="G250" t="s">
        <v>69</v>
      </c>
      <c r="H250" s="1">
        <v>42517</v>
      </c>
      <c r="I250" t="s">
        <v>61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s">
        <v>62</v>
      </c>
      <c r="AI250" t="s">
        <v>63</v>
      </c>
      <c r="AJ250" t="s">
        <v>63</v>
      </c>
      <c r="AK250" t="s">
        <v>63</v>
      </c>
      <c r="AM250" t="s">
        <v>63</v>
      </c>
      <c r="AN250" t="s">
        <v>63</v>
      </c>
      <c r="AO250" t="s">
        <v>63</v>
      </c>
      <c r="AP250" t="s">
        <v>63</v>
      </c>
      <c r="AR250" t="s">
        <v>63</v>
      </c>
      <c r="AS250" t="s">
        <v>64</v>
      </c>
      <c r="AT250" t="s">
        <v>63</v>
      </c>
      <c r="AU250" t="s">
        <v>62</v>
      </c>
      <c r="AV250" t="s">
        <v>63</v>
      </c>
      <c r="AX250" t="s">
        <v>67</v>
      </c>
      <c r="AY250" t="s">
        <v>63</v>
      </c>
      <c r="BC250" t="s">
        <v>63</v>
      </c>
      <c r="BD250" t="s">
        <v>67</v>
      </c>
      <c r="BE250" t="s">
        <v>62</v>
      </c>
      <c r="BF250">
        <v>249</v>
      </c>
    </row>
    <row r="251" spans="1:58">
      <c r="A251">
        <v>5908263</v>
      </c>
      <c r="B251" s="1">
        <v>42515</v>
      </c>
      <c r="C251" t="s">
        <v>57</v>
      </c>
      <c r="D251" t="s">
        <v>71</v>
      </c>
      <c r="E251" t="s">
        <v>613</v>
      </c>
      <c r="F251" t="s">
        <v>59</v>
      </c>
      <c r="G251" t="s">
        <v>66</v>
      </c>
      <c r="H251" s="1">
        <v>42517</v>
      </c>
      <c r="I251" t="s">
        <v>61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s">
        <v>62</v>
      </c>
      <c r="AI251" t="s">
        <v>63</v>
      </c>
      <c r="AJ251" t="s">
        <v>63</v>
      </c>
      <c r="AK251" t="s">
        <v>63</v>
      </c>
      <c r="AM251" t="s">
        <v>63</v>
      </c>
      <c r="AN251" t="s">
        <v>63</v>
      </c>
      <c r="AO251" t="s">
        <v>63</v>
      </c>
      <c r="AP251" t="s">
        <v>63</v>
      </c>
      <c r="AR251" t="s">
        <v>67</v>
      </c>
      <c r="AT251" t="s">
        <v>62</v>
      </c>
      <c r="AU251" t="s">
        <v>62</v>
      </c>
      <c r="AV251" t="s">
        <v>62</v>
      </c>
      <c r="AX251" t="s">
        <v>63</v>
      </c>
      <c r="AY251" t="s">
        <v>62</v>
      </c>
      <c r="BC251" t="s">
        <v>63</v>
      </c>
      <c r="BD251" t="s">
        <v>62</v>
      </c>
      <c r="BE251" t="s">
        <v>63</v>
      </c>
      <c r="BF251">
        <v>250</v>
      </c>
    </row>
    <row r="252" spans="1:58">
      <c r="A252">
        <v>5900959</v>
      </c>
      <c r="B252" s="1">
        <v>42524</v>
      </c>
      <c r="C252" t="s">
        <v>57</v>
      </c>
      <c r="D252" t="s">
        <v>71</v>
      </c>
      <c r="E252" t="s">
        <v>613</v>
      </c>
      <c r="F252" t="s">
        <v>59</v>
      </c>
      <c r="G252" t="s">
        <v>66</v>
      </c>
      <c r="H252" s="1">
        <v>42524</v>
      </c>
      <c r="I252" t="s">
        <v>61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s">
        <v>62</v>
      </c>
      <c r="AI252" t="s">
        <v>63</v>
      </c>
      <c r="AJ252" t="s">
        <v>63</v>
      </c>
      <c r="AK252" t="s">
        <v>63</v>
      </c>
      <c r="AM252" t="s">
        <v>63</v>
      </c>
      <c r="AN252" t="s">
        <v>63</v>
      </c>
      <c r="AO252" t="s">
        <v>63</v>
      </c>
      <c r="AP252" t="s">
        <v>63</v>
      </c>
      <c r="AR252" t="s">
        <v>67</v>
      </c>
      <c r="AT252" t="s">
        <v>62</v>
      </c>
      <c r="AU252" t="s">
        <v>62</v>
      </c>
      <c r="AV252" t="s">
        <v>62</v>
      </c>
      <c r="AX252" t="s">
        <v>63</v>
      </c>
      <c r="AY252" t="s">
        <v>62</v>
      </c>
      <c r="BC252" t="s">
        <v>63</v>
      </c>
      <c r="BD252" t="s">
        <v>62</v>
      </c>
      <c r="BE252" t="s">
        <v>63</v>
      </c>
      <c r="BF252">
        <v>251</v>
      </c>
    </row>
    <row r="253" spans="1:58">
      <c r="A253">
        <v>5900959</v>
      </c>
      <c r="B253" s="1">
        <v>42524</v>
      </c>
      <c r="C253" t="s">
        <v>57</v>
      </c>
      <c r="D253" t="s">
        <v>71</v>
      </c>
      <c r="E253" t="s">
        <v>613</v>
      </c>
      <c r="F253" t="s">
        <v>59</v>
      </c>
      <c r="G253" t="s">
        <v>123</v>
      </c>
      <c r="H253" s="1">
        <v>42524</v>
      </c>
      <c r="I253" t="s">
        <v>61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s">
        <v>63</v>
      </c>
      <c r="AI253" t="s">
        <v>62</v>
      </c>
      <c r="AJ253" t="s">
        <v>62</v>
      </c>
      <c r="AK253" t="s">
        <v>63</v>
      </c>
      <c r="AM253" t="s">
        <v>63</v>
      </c>
      <c r="AN253" t="s">
        <v>63</v>
      </c>
      <c r="AO253" t="s">
        <v>63</v>
      </c>
      <c r="AP253" t="s">
        <v>67</v>
      </c>
      <c r="AR253" t="s">
        <v>62</v>
      </c>
      <c r="AT253" t="s">
        <v>63</v>
      </c>
      <c r="AU253" t="s">
        <v>63</v>
      </c>
      <c r="AV253" t="s">
        <v>62</v>
      </c>
      <c r="AX253" t="s">
        <v>63</v>
      </c>
      <c r="AY253" t="s">
        <v>63</v>
      </c>
      <c r="BC253" t="s">
        <v>62</v>
      </c>
      <c r="BD253" t="s">
        <v>63</v>
      </c>
      <c r="BE253" t="s">
        <v>63</v>
      </c>
      <c r="BF253">
        <v>252</v>
      </c>
    </row>
    <row r="254" spans="1:58">
      <c r="A254">
        <v>5908784</v>
      </c>
      <c r="B254" s="1">
        <v>42524</v>
      </c>
      <c r="C254" t="s">
        <v>57</v>
      </c>
      <c r="D254" t="s">
        <v>124</v>
      </c>
      <c r="E254" t="s">
        <v>286</v>
      </c>
      <c r="F254" t="s">
        <v>59</v>
      </c>
      <c r="G254" t="s">
        <v>66</v>
      </c>
      <c r="H254" s="1">
        <v>42524</v>
      </c>
      <c r="I254" t="s">
        <v>61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s">
        <v>62</v>
      </c>
      <c r="AI254" t="s">
        <v>63</v>
      </c>
      <c r="AJ254" t="s">
        <v>63</v>
      </c>
      <c r="AK254" t="s">
        <v>63</v>
      </c>
      <c r="AM254" t="s">
        <v>63</v>
      </c>
      <c r="AN254" t="s">
        <v>63</v>
      </c>
      <c r="AO254" t="s">
        <v>63</v>
      </c>
      <c r="AP254" t="s">
        <v>63</v>
      </c>
      <c r="AR254" t="s">
        <v>67</v>
      </c>
      <c r="AT254" t="s">
        <v>62</v>
      </c>
      <c r="AU254" t="s">
        <v>62</v>
      </c>
      <c r="AV254" t="s">
        <v>62</v>
      </c>
      <c r="AX254" t="s">
        <v>63</v>
      </c>
      <c r="AY254" t="s">
        <v>62</v>
      </c>
      <c r="BC254" t="s">
        <v>67</v>
      </c>
      <c r="BD254" t="s">
        <v>62</v>
      </c>
      <c r="BE254" t="s">
        <v>63</v>
      </c>
      <c r="BF254">
        <v>253</v>
      </c>
    </row>
    <row r="255" spans="1:58">
      <c r="A255">
        <v>5517925</v>
      </c>
      <c r="B255" s="1">
        <v>42527</v>
      </c>
      <c r="C255" t="s">
        <v>57</v>
      </c>
      <c r="D255" t="s">
        <v>71</v>
      </c>
      <c r="E255" t="s">
        <v>613</v>
      </c>
      <c r="F255" t="s">
        <v>59</v>
      </c>
      <c r="G255" t="s">
        <v>66</v>
      </c>
      <c r="H255" s="1">
        <v>42528</v>
      </c>
      <c r="I255" t="s">
        <v>61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s">
        <v>62</v>
      </c>
      <c r="AI255" t="s">
        <v>63</v>
      </c>
      <c r="AJ255" t="s">
        <v>63</v>
      </c>
      <c r="AK255" t="s">
        <v>63</v>
      </c>
      <c r="AM255" t="s">
        <v>63</v>
      </c>
      <c r="AN255" t="s">
        <v>63</v>
      </c>
      <c r="AO255" t="s">
        <v>63</v>
      </c>
      <c r="AP255" t="s">
        <v>63</v>
      </c>
      <c r="AR255" t="s">
        <v>63</v>
      </c>
      <c r="AT255" t="s">
        <v>63</v>
      </c>
      <c r="AU255" t="s">
        <v>62</v>
      </c>
      <c r="AV255" t="s">
        <v>63</v>
      </c>
      <c r="AX255" t="s">
        <v>63</v>
      </c>
      <c r="AY255" t="s">
        <v>62</v>
      </c>
      <c r="AZ255" t="s">
        <v>62</v>
      </c>
      <c r="BC255" t="s">
        <v>63</v>
      </c>
      <c r="BD255" t="s">
        <v>63</v>
      </c>
      <c r="BE255" t="s">
        <v>63</v>
      </c>
      <c r="BF255">
        <v>254</v>
      </c>
    </row>
    <row r="256" spans="1:58">
      <c r="A256">
        <v>5908246</v>
      </c>
      <c r="B256" s="1">
        <v>42527</v>
      </c>
      <c r="C256" t="s">
        <v>57</v>
      </c>
      <c r="D256" t="s">
        <v>92</v>
      </c>
      <c r="E256" t="s">
        <v>92</v>
      </c>
      <c r="F256" t="s">
        <v>59</v>
      </c>
      <c r="G256" t="s">
        <v>69</v>
      </c>
      <c r="H256" s="1">
        <v>42528</v>
      </c>
      <c r="I256" t="s">
        <v>61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s">
        <v>62</v>
      </c>
      <c r="AI256" t="s">
        <v>63</v>
      </c>
      <c r="AJ256" t="s">
        <v>63</v>
      </c>
      <c r="AK256" t="s">
        <v>63</v>
      </c>
      <c r="AM256" t="s">
        <v>63</v>
      </c>
      <c r="AN256" t="s">
        <v>63</v>
      </c>
      <c r="AO256" t="s">
        <v>63</v>
      </c>
      <c r="AP256" t="s">
        <v>63</v>
      </c>
      <c r="AR256" t="s">
        <v>63</v>
      </c>
      <c r="AS256" t="s">
        <v>78</v>
      </c>
      <c r="AT256" t="s">
        <v>63</v>
      </c>
      <c r="AU256" t="s">
        <v>63</v>
      </c>
      <c r="AV256" t="s">
        <v>63</v>
      </c>
      <c r="AX256" t="s">
        <v>62</v>
      </c>
      <c r="AY256" t="s">
        <v>63</v>
      </c>
      <c r="BC256" t="s">
        <v>63</v>
      </c>
      <c r="BD256" t="s">
        <v>63</v>
      </c>
      <c r="BE256" t="s">
        <v>63</v>
      </c>
      <c r="BF256">
        <v>255</v>
      </c>
    </row>
    <row r="257" spans="1:58">
      <c r="A257">
        <v>5517050</v>
      </c>
      <c r="B257" s="1">
        <v>42528</v>
      </c>
      <c r="C257" t="s">
        <v>57</v>
      </c>
      <c r="D257" t="s">
        <v>71</v>
      </c>
      <c r="E257" t="s">
        <v>613</v>
      </c>
      <c r="F257" t="s">
        <v>59</v>
      </c>
      <c r="G257" t="s">
        <v>69</v>
      </c>
      <c r="H257" s="1">
        <v>42529</v>
      </c>
      <c r="I257" t="s">
        <v>61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s">
        <v>63</v>
      </c>
      <c r="AI257" t="s">
        <v>63</v>
      </c>
      <c r="AJ257" t="s">
        <v>63</v>
      </c>
      <c r="AK257" t="s">
        <v>63</v>
      </c>
      <c r="AM257" t="s">
        <v>63</v>
      </c>
      <c r="AN257" t="s">
        <v>63</v>
      </c>
      <c r="AO257" t="s">
        <v>63</v>
      </c>
      <c r="AP257" t="s">
        <v>63</v>
      </c>
      <c r="AR257" t="s">
        <v>63</v>
      </c>
      <c r="AS257" t="s">
        <v>78</v>
      </c>
      <c r="AT257" t="s">
        <v>62</v>
      </c>
      <c r="AU257" t="s">
        <v>62</v>
      </c>
      <c r="AV257" t="s">
        <v>63</v>
      </c>
      <c r="AX257" t="s">
        <v>63</v>
      </c>
      <c r="AY257" t="s">
        <v>63</v>
      </c>
      <c r="BC257" t="s">
        <v>63</v>
      </c>
      <c r="BD257" t="s">
        <v>63</v>
      </c>
      <c r="BE257" t="s">
        <v>63</v>
      </c>
      <c r="BF257">
        <v>256</v>
      </c>
    </row>
    <row r="258" spans="1:58">
      <c r="A258">
        <v>5902309</v>
      </c>
      <c r="B258" s="1">
        <v>42529</v>
      </c>
      <c r="C258" t="s">
        <v>70</v>
      </c>
      <c r="D258" t="s">
        <v>71</v>
      </c>
      <c r="E258" t="s">
        <v>613</v>
      </c>
      <c r="F258" t="s">
        <v>59</v>
      </c>
      <c r="G258" t="s">
        <v>73</v>
      </c>
      <c r="H258" s="1">
        <v>42530</v>
      </c>
      <c r="I258" t="s">
        <v>61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s">
        <v>63</v>
      </c>
      <c r="AI258" t="s">
        <v>62</v>
      </c>
      <c r="AJ258" t="s">
        <v>62</v>
      </c>
      <c r="AK258" t="s">
        <v>62</v>
      </c>
      <c r="AM258" t="s">
        <v>62</v>
      </c>
      <c r="AN258" t="s">
        <v>62</v>
      </c>
      <c r="AO258" t="s">
        <v>62</v>
      </c>
      <c r="AP258" t="s">
        <v>62</v>
      </c>
      <c r="AR258" t="s">
        <v>62</v>
      </c>
      <c r="AT258" t="s">
        <v>63</v>
      </c>
      <c r="AU258" t="s">
        <v>62</v>
      </c>
      <c r="AV258" t="s">
        <v>62</v>
      </c>
      <c r="AX258" t="s">
        <v>62</v>
      </c>
      <c r="AY258" t="s">
        <v>62</v>
      </c>
      <c r="BC258" t="s">
        <v>62</v>
      </c>
      <c r="BD258" t="s">
        <v>63</v>
      </c>
      <c r="BE258" t="s">
        <v>62</v>
      </c>
      <c r="BF258">
        <v>257</v>
      </c>
    </row>
    <row r="259" spans="1:58">
      <c r="A259">
        <v>5908931</v>
      </c>
      <c r="B259" s="1">
        <v>42529</v>
      </c>
      <c r="C259" t="s">
        <v>57</v>
      </c>
      <c r="D259" t="s">
        <v>81</v>
      </c>
      <c r="E259" t="s">
        <v>94</v>
      </c>
      <c r="F259" t="s">
        <v>59</v>
      </c>
      <c r="G259" t="s">
        <v>66</v>
      </c>
      <c r="H259" s="1">
        <v>42530</v>
      </c>
      <c r="I259" t="s">
        <v>61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s">
        <v>62</v>
      </c>
      <c r="AI259" t="s">
        <v>63</v>
      </c>
      <c r="AJ259" t="s">
        <v>63</v>
      </c>
      <c r="AK259" t="s">
        <v>63</v>
      </c>
      <c r="AM259" t="s">
        <v>63</v>
      </c>
      <c r="AN259" t="s">
        <v>63</v>
      </c>
      <c r="AO259" t="s">
        <v>63</v>
      </c>
      <c r="AP259" t="s">
        <v>63</v>
      </c>
      <c r="AR259" t="s">
        <v>63</v>
      </c>
      <c r="AT259" t="s">
        <v>63</v>
      </c>
      <c r="AU259" t="s">
        <v>62</v>
      </c>
      <c r="AV259" t="s">
        <v>63</v>
      </c>
      <c r="AX259" t="s">
        <v>63</v>
      </c>
      <c r="AY259" t="s">
        <v>62</v>
      </c>
      <c r="BC259" t="s">
        <v>63</v>
      </c>
      <c r="BD259" t="s">
        <v>67</v>
      </c>
      <c r="BE259" t="s">
        <v>63</v>
      </c>
      <c r="BF259">
        <v>258</v>
      </c>
    </row>
    <row r="260" spans="1:58">
      <c r="A260">
        <v>5909034</v>
      </c>
      <c r="B260" s="1">
        <v>42529</v>
      </c>
      <c r="C260" t="s">
        <v>57</v>
      </c>
      <c r="D260" t="s">
        <v>71</v>
      </c>
      <c r="E260" t="s">
        <v>613</v>
      </c>
      <c r="F260" t="s">
        <v>59</v>
      </c>
      <c r="G260" t="s">
        <v>69</v>
      </c>
      <c r="H260" s="1">
        <v>42530</v>
      </c>
      <c r="I260" t="s">
        <v>61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s">
        <v>62</v>
      </c>
      <c r="AI260" t="s">
        <v>62</v>
      </c>
      <c r="AJ260" t="s">
        <v>63</v>
      </c>
      <c r="AK260" t="s">
        <v>62</v>
      </c>
      <c r="AM260" t="s">
        <v>62</v>
      </c>
      <c r="AN260" t="s">
        <v>62</v>
      </c>
      <c r="AO260" t="s">
        <v>62</v>
      </c>
      <c r="AP260" t="s">
        <v>62</v>
      </c>
      <c r="AR260" t="s">
        <v>62</v>
      </c>
      <c r="AS260" t="s">
        <v>64</v>
      </c>
      <c r="AT260" t="s">
        <v>62</v>
      </c>
      <c r="AU260" t="s">
        <v>62</v>
      </c>
      <c r="AV260" t="s">
        <v>62</v>
      </c>
      <c r="AX260" t="s">
        <v>62</v>
      </c>
      <c r="AY260" t="s">
        <v>62</v>
      </c>
      <c r="BC260" t="s">
        <v>62</v>
      </c>
      <c r="BD260" t="s">
        <v>62</v>
      </c>
      <c r="BE260" t="s">
        <v>62</v>
      </c>
      <c r="BF260">
        <v>259</v>
      </c>
    </row>
    <row r="261" spans="1:58">
      <c r="A261">
        <v>5909105</v>
      </c>
      <c r="B261" s="1">
        <v>42529</v>
      </c>
      <c r="C261" t="s">
        <v>57</v>
      </c>
      <c r="D261" t="s">
        <v>81</v>
      </c>
      <c r="E261" t="s">
        <v>94</v>
      </c>
      <c r="F261" t="s">
        <v>59</v>
      </c>
      <c r="G261" t="s">
        <v>69</v>
      </c>
      <c r="H261" s="1">
        <v>42530</v>
      </c>
      <c r="I261" t="s">
        <v>61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s">
        <v>62</v>
      </c>
      <c r="AI261" t="s">
        <v>62</v>
      </c>
      <c r="AJ261" t="s">
        <v>63</v>
      </c>
      <c r="AK261" t="s">
        <v>62</v>
      </c>
      <c r="AM261" t="s">
        <v>62</v>
      </c>
      <c r="AN261" t="s">
        <v>62</v>
      </c>
      <c r="AO261" t="s">
        <v>62</v>
      </c>
      <c r="AP261" t="s">
        <v>62</v>
      </c>
      <c r="AR261" t="s">
        <v>62</v>
      </c>
      <c r="AS261" t="s">
        <v>64</v>
      </c>
      <c r="AT261" t="s">
        <v>62</v>
      </c>
      <c r="AU261" t="s">
        <v>62</v>
      </c>
      <c r="AV261" t="s">
        <v>62</v>
      </c>
      <c r="AX261" t="s">
        <v>62</v>
      </c>
      <c r="AY261" t="s">
        <v>62</v>
      </c>
      <c r="BC261" t="s">
        <v>62</v>
      </c>
      <c r="BD261" t="s">
        <v>62</v>
      </c>
      <c r="BE261" t="s">
        <v>62</v>
      </c>
      <c r="BF261">
        <v>260</v>
      </c>
    </row>
    <row r="262" spans="1:58">
      <c r="A262">
        <v>5517050</v>
      </c>
      <c r="B262" s="1">
        <v>42528</v>
      </c>
      <c r="C262" t="s">
        <v>57</v>
      </c>
      <c r="D262" t="s">
        <v>125</v>
      </c>
      <c r="E262" t="s">
        <v>138</v>
      </c>
      <c r="F262" t="s">
        <v>59</v>
      </c>
      <c r="G262" t="s">
        <v>106</v>
      </c>
      <c r="H262" s="1">
        <v>42531</v>
      </c>
      <c r="I262" t="s">
        <v>61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S262" t="s">
        <v>78</v>
      </c>
      <c r="BE262" t="s">
        <v>62</v>
      </c>
      <c r="BF262">
        <v>261</v>
      </c>
    </row>
    <row r="263" spans="1:58">
      <c r="A263">
        <v>5909072</v>
      </c>
      <c r="B263" s="1">
        <v>42534</v>
      </c>
      <c r="C263" t="s">
        <v>70</v>
      </c>
      <c r="D263" t="s">
        <v>75</v>
      </c>
      <c r="E263" t="s">
        <v>160</v>
      </c>
      <c r="F263" t="s">
        <v>59</v>
      </c>
      <c r="G263" t="s">
        <v>89</v>
      </c>
      <c r="H263" s="1">
        <v>42535</v>
      </c>
      <c r="I263" t="s">
        <v>61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I263" t="s">
        <v>63</v>
      </c>
      <c r="AJ263" t="s">
        <v>63</v>
      </c>
      <c r="AK263" t="s">
        <v>63</v>
      </c>
      <c r="AM263" t="s">
        <v>63</v>
      </c>
      <c r="AN263" t="s">
        <v>63</v>
      </c>
      <c r="AO263" t="s">
        <v>63</v>
      </c>
      <c r="AP263" t="s">
        <v>63</v>
      </c>
      <c r="AR263" t="s">
        <v>62</v>
      </c>
      <c r="AT263" t="s">
        <v>62</v>
      </c>
      <c r="AU263" t="s">
        <v>62</v>
      </c>
      <c r="AV263" t="s">
        <v>62</v>
      </c>
      <c r="AX263" t="s">
        <v>63</v>
      </c>
      <c r="AY263" t="s">
        <v>62</v>
      </c>
      <c r="BB263" t="s">
        <v>62</v>
      </c>
      <c r="BC263" t="s">
        <v>62</v>
      </c>
      <c r="BD263" t="s">
        <v>62</v>
      </c>
      <c r="BE263" t="s">
        <v>62</v>
      </c>
      <c r="BF263">
        <v>262</v>
      </c>
    </row>
    <row r="264" spans="1:58">
      <c r="A264">
        <v>5514126</v>
      </c>
      <c r="B264" s="1">
        <v>42535</v>
      </c>
      <c r="C264" t="s">
        <v>57</v>
      </c>
      <c r="D264" t="s">
        <v>81</v>
      </c>
      <c r="E264" t="s">
        <v>94</v>
      </c>
      <c r="F264" t="s">
        <v>59</v>
      </c>
      <c r="G264" t="s">
        <v>66</v>
      </c>
      <c r="H264" s="1">
        <v>42536</v>
      </c>
      <c r="I264" t="s">
        <v>61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s">
        <v>62</v>
      </c>
      <c r="AI264" t="s">
        <v>63</v>
      </c>
      <c r="AJ264" t="s">
        <v>63</v>
      </c>
      <c r="AK264" t="s">
        <v>63</v>
      </c>
      <c r="AM264" t="s">
        <v>63</v>
      </c>
      <c r="AN264" t="s">
        <v>63</v>
      </c>
      <c r="AO264" t="s">
        <v>63</v>
      </c>
      <c r="AP264" t="s">
        <v>63</v>
      </c>
      <c r="AR264" t="s">
        <v>67</v>
      </c>
      <c r="AT264" t="s">
        <v>62</v>
      </c>
      <c r="AU264" t="s">
        <v>62</v>
      </c>
      <c r="AV264" t="s">
        <v>62</v>
      </c>
      <c r="AX264" t="s">
        <v>63</v>
      </c>
      <c r="AY264" t="s">
        <v>62</v>
      </c>
      <c r="AZ264" t="s">
        <v>62</v>
      </c>
      <c r="BC264" t="s">
        <v>63</v>
      </c>
      <c r="BD264" t="s">
        <v>62</v>
      </c>
      <c r="BE264" t="s">
        <v>63</v>
      </c>
      <c r="BF264">
        <v>263</v>
      </c>
    </row>
    <row r="265" spans="1:58">
      <c r="A265">
        <v>5908765</v>
      </c>
      <c r="B265" s="1">
        <v>42535</v>
      </c>
      <c r="C265" t="s">
        <v>57</v>
      </c>
      <c r="D265" t="s">
        <v>126</v>
      </c>
      <c r="E265" t="s">
        <v>65</v>
      </c>
      <c r="F265" t="s">
        <v>59</v>
      </c>
      <c r="G265" t="s">
        <v>74</v>
      </c>
      <c r="H265" s="1">
        <v>42536</v>
      </c>
      <c r="I265" t="s">
        <v>61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s">
        <v>62</v>
      </c>
      <c r="AI265" t="s">
        <v>63</v>
      </c>
      <c r="AK265" t="s">
        <v>63</v>
      </c>
      <c r="AM265" t="s">
        <v>67</v>
      </c>
      <c r="AN265" t="s">
        <v>62</v>
      </c>
      <c r="AO265" t="s">
        <v>62</v>
      </c>
      <c r="AP265" t="s">
        <v>62</v>
      </c>
      <c r="AR265" t="s">
        <v>62</v>
      </c>
      <c r="AT265" t="s">
        <v>62</v>
      </c>
      <c r="AU265" t="s">
        <v>62</v>
      </c>
      <c r="AV265" t="s">
        <v>62</v>
      </c>
      <c r="AX265" t="s">
        <v>62</v>
      </c>
      <c r="AY265" t="s">
        <v>62</v>
      </c>
      <c r="BC265" t="s">
        <v>62</v>
      </c>
      <c r="BD265" t="s">
        <v>62</v>
      </c>
      <c r="BE265" t="s">
        <v>62</v>
      </c>
      <c r="BF265">
        <v>264</v>
      </c>
    </row>
    <row r="266" spans="1:58">
      <c r="A266">
        <v>5818367</v>
      </c>
      <c r="B266" s="1">
        <v>42535</v>
      </c>
      <c r="C266" t="s">
        <v>57</v>
      </c>
      <c r="D266" t="s">
        <v>71</v>
      </c>
      <c r="E266" t="s">
        <v>613</v>
      </c>
      <c r="F266" t="s">
        <v>59</v>
      </c>
      <c r="G266" t="s">
        <v>89</v>
      </c>
      <c r="H266" s="1">
        <v>42537</v>
      </c>
      <c r="I266" t="s">
        <v>61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s">
        <v>63</v>
      </c>
      <c r="AI266" t="s">
        <v>63</v>
      </c>
      <c r="AJ266" t="s">
        <v>63</v>
      </c>
      <c r="AK266" t="s">
        <v>63</v>
      </c>
      <c r="AM266" t="s">
        <v>63</v>
      </c>
      <c r="AN266" t="s">
        <v>63</v>
      </c>
      <c r="AO266" t="s">
        <v>63</v>
      </c>
      <c r="AP266" t="s">
        <v>67</v>
      </c>
      <c r="AR266" t="s">
        <v>63</v>
      </c>
      <c r="AT266" t="s">
        <v>63</v>
      </c>
      <c r="AU266" t="s">
        <v>63</v>
      </c>
      <c r="AV266" t="s">
        <v>63</v>
      </c>
      <c r="AX266" t="s">
        <v>63</v>
      </c>
      <c r="AY266" t="s">
        <v>63</v>
      </c>
      <c r="BB266" t="s">
        <v>62</v>
      </c>
      <c r="BC266" t="s">
        <v>63</v>
      </c>
      <c r="BD266" t="s">
        <v>63</v>
      </c>
      <c r="BE266" t="s">
        <v>62</v>
      </c>
      <c r="BF266">
        <v>265</v>
      </c>
    </row>
    <row r="267" spans="1:58">
      <c r="A267">
        <v>5908489</v>
      </c>
      <c r="B267" s="1">
        <v>42536</v>
      </c>
      <c r="C267" t="s">
        <v>57</v>
      </c>
      <c r="D267" t="s">
        <v>71</v>
      </c>
      <c r="E267" t="s">
        <v>613</v>
      </c>
      <c r="F267" t="s">
        <v>59</v>
      </c>
      <c r="G267" t="s">
        <v>72</v>
      </c>
      <c r="H267" s="1">
        <v>42536</v>
      </c>
      <c r="I267" t="s">
        <v>61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s">
        <v>63</v>
      </c>
      <c r="AI267" t="s">
        <v>63</v>
      </c>
      <c r="AJ267" t="s">
        <v>63</v>
      </c>
      <c r="AK267" t="s">
        <v>63</v>
      </c>
      <c r="AM267" t="s">
        <v>63</v>
      </c>
      <c r="AN267" t="s">
        <v>63</v>
      </c>
      <c r="AO267" t="s">
        <v>63</v>
      </c>
      <c r="AP267" t="s">
        <v>67</v>
      </c>
      <c r="AR267" t="s">
        <v>63</v>
      </c>
      <c r="AT267" t="s">
        <v>63</v>
      </c>
      <c r="AV267" t="s">
        <v>63</v>
      </c>
      <c r="AX267" t="s">
        <v>63</v>
      </c>
      <c r="AY267" t="s">
        <v>63</v>
      </c>
      <c r="BC267" t="s">
        <v>63</v>
      </c>
      <c r="BD267" t="s">
        <v>63</v>
      </c>
      <c r="BE267" t="s">
        <v>62</v>
      </c>
      <c r="BF267">
        <v>266</v>
      </c>
    </row>
    <row r="268" spans="1:58">
      <c r="A268">
        <v>5712279</v>
      </c>
      <c r="B268" s="1">
        <v>42538</v>
      </c>
      <c r="C268" t="s">
        <v>70</v>
      </c>
      <c r="D268" t="s">
        <v>75</v>
      </c>
      <c r="E268" t="s">
        <v>160</v>
      </c>
      <c r="F268" t="s">
        <v>59</v>
      </c>
      <c r="G268" t="s">
        <v>66</v>
      </c>
      <c r="H268" s="1">
        <v>42540</v>
      </c>
      <c r="I268" t="s">
        <v>61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s">
        <v>62</v>
      </c>
      <c r="AI268" t="s">
        <v>63</v>
      </c>
      <c r="AJ268" t="s">
        <v>63</v>
      </c>
      <c r="AK268" t="s">
        <v>63</v>
      </c>
      <c r="AM268" t="s">
        <v>63</v>
      </c>
      <c r="AN268" t="s">
        <v>63</v>
      </c>
      <c r="AO268" t="s">
        <v>63</v>
      </c>
      <c r="AP268" t="s">
        <v>63</v>
      </c>
      <c r="AR268" t="s">
        <v>67</v>
      </c>
      <c r="AT268" t="s">
        <v>62</v>
      </c>
      <c r="AU268" t="s">
        <v>67</v>
      </c>
      <c r="AV268" t="s">
        <v>62</v>
      </c>
      <c r="AX268" t="s">
        <v>63</v>
      </c>
      <c r="AY268" t="s">
        <v>62</v>
      </c>
      <c r="BC268" t="s">
        <v>63</v>
      </c>
      <c r="BD268" t="s">
        <v>62</v>
      </c>
      <c r="BE268" t="s">
        <v>63</v>
      </c>
      <c r="BF268">
        <v>267</v>
      </c>
    </row>
    <row r="269" spans="1:58">
      <c r="A269">
        <v>5903315</v>
      </c>
      <c r="B269" s="1">
        <v>42538</v>
      </c>
      <c r="C269" t="s">
        <v>57</v>
      </c>
      <c r="D269" t="s">
        <v>71</v>
      </c>
      <c r="E269" t="s">
        <v>613</v>
      </c>
      <c r="F269" t="s">
        <v>59</v>
      </c>
      <c r="G269" t="s">
        <v>66</v>
      </c>
      <c r="H269" s="1">
        <v>42540</v>
      </c>
      <c r="I269" t="s">
        <v>61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s">
        <v>62</v>
      </c>
      <c r="AI269" t="s">
        <v>63</v>
      </c>
      <c r="AJ269" t="s">
        <v>63</v>
      </c>
      <c r="AK269" t="s">
        <v>63</v>
      </c>
      <c r="AM269" t="s">
        <v>63</v>
      </c>
      <c r="AN269" t="s">
        <v>63</v>
      </c>
      <c r="AO269" t="s">
        <v>63</v>
      </c>
      <c r="AP269" t="s">
        <v>63</v>
      </c>
      <c r="AR269" t="s">
        <v>62</v>
      </c>
      <c r="AT269" t="s">
        <v>62</v>
      </c>
      <c r="AU269" t="s">
        <v>62</v>
      </c>
      <c r="AV269" t="s">
        <v>62</v>
      </c>
      <c r="AX269" t="s">
        <v>63</v>
      </c>
      <c r="AY269" t="s">
        <v>62</v>
      </c>
      <c r="BC269" t="s">
        <v>63</v>
      </c>
      <c r="BD269" t="s">
        <v>62</v>
      </c>
      <c r="BE269" t="s">
        <v>63</v>
      </c>
      <c r="BF269">
        <v>268</v>
      </c>
    </row>
    <row r="270" spans="1:58">
      <c r="A270">
        <v>5909706</v>
      </c>
      <c r="B270" s="1">
        <v>42538</v>
      </c>
      <c r="C270" t="s">
        <v>70</v>
      </c>
      <c r="D270" t="s">
        <v>71</v>
      </c>
      <c r="E270" t="s">
        <v>613</v>
      </c>
      <c r="F270" t="s">
        <v>59</v>
      </c>
      <c r="G270" t="s">
        <v>89</v>
      </c>
      <c r="H270" s="1">
        <v>42540</v>
      </c>
      <c r="I270" t="s">
        <v>61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I270" t="s">
        <v>63</v>
      </c>
      <c r="AJ270" t="s">
        <v>63</v>
      </c>
      <c r="AK270" t="s">
        <v>63</v>
      </c>
      <c r="AM270" t="s">
        <v>63</v>
      </c>
      <c r="AN270" t="s">
        <v>63</v>
      </c>
      <c r="AO270" t="s">
        <v>63</v>
      </c>
      <c r="AP270" t="s">
        <v>63</v>
      </c>
      <c r="AR270" t="s">
        <v>62</v>
      </c>
      <c r="AT270" t="s">
        <v>62</v>
      </c>
      <c r="AU270" t="s">
        <v>62</v>
      </c>
      <c r="AV270" t="s">
        <v>62</v>
      </c>
      <c r="AX270" t="s">
        <v>63</v>
      </c>
      <c r="AY270" t="s">
        <v>62</v>
      </c>
      <c r="BB270" t="s">
        <v>62</v>
      </c>
      <c r="BC270" t="s">
        <v>63</v>
      </c>
      <c r="BD270" t="s">
        <v>62</v>
      </c>
      <c r="BE270" t="s">
        <v>62</v>
      </c>
      <c r="BF270">
        <v>269</v>
      </c>
    </row>
    <row r="271" spans="1:58">
      <c r="A271">
        <v>5908108</v>
      </c>
      <c r="B271" s="1">
        <v>42521</v>
      </c>
      <c r="C271" t="s">
        <v>57</v>
      </c>
      <c r="D271" t="s">
        <v>71</v>
      </c>
      <c r="E271" t="s">
        <v>613</v>
      </c>
      <c r="F271" t="s">
        <v>59</v>
      </c>
      <c r="G271" t="s">
        <v>60</v>
      </c>
      <c r="H271" s="1">
        <v>42522</v>
      </c>
      <c r="I271" t="s">
        <v>61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s">
        <v>62</v>
      </c>
      <c r="AI271" t="s">
        <v>63</v>
      </c>
      <c r="AJ271" t="s">
        <v>63</v>
      </c>
      <c r="AK271" t="s">
        <v>62</v>
      </c>
      <c r="AM271" t="s">
        <v>62</v>
      </c>
      <c r="AN271" t="s">
        <v>62</v>
      </c>
      <c r="AO271" t="s">
        <v>62</v>
      </c>
      <c r="AP271" t="s">
        <v>63</v>
      </c>
      <c r="AR271" t="s">
        <v>63</v>
      </c>
      <c r="AS271" t="s">
        <v>64</v>
      </c>
      <c r="AT271" t="s">
        <v>62</v>
      </c>
      <c r="AU271" t="s">
        <v>62</v>
      </c>
      <c r="AV271" t="s">
        <v>63</v>
      </c>
      <c r="AX271" t="s">
        <v>62</v>
      </c>
      <c r="AY271" t="s">
        <v>67</v>
      </c>
      <c r="BC271" t="s">
        <v>63</v>
      </c>
      <c r="BD271" t="s">
        <v>62</v>
      </c>
      <c r="BE271" t="s">
        <v>62</v>
      </c>
      <c r="BF271">
        <v>270</v>
      </c>
    </row>
    <row r="272" spans="1:58">
      <c r="A272">
        <v>5908585</v>
      </c>
      <c r="B272" s="1">
        <v>42521</v>
      </c>
      <c r="C272" t="s">
        <v>70</v>
      </c>
      <c r="D272" t="s">
        <v>71</v>
      </c>
      <c r="E272" t="s">
        <v>613</v>
      </c>
      <c r="F272" t="s">
        <v>59</v>
      </c>
      <c r="G272" t="s">
        <v>69</v>
      </c>
      <c r="H272" s="1">
        <v>42522</v>
      </c>
      <c r="I272" t="s">
        <v>61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s">
        <v>62</v>
      </c>
      <c r="AI272" t="s">
        <v>63</v>
      </c>
      <c r="AJ272" t="s">
        <v>63</v>
      </c>
      <c r="AK272" t="s">
        <v>63</v>
      </c>
      <c r="AM272" t="s">
        <v>63</v>
      </c>
      <c r="AN272" t="s">
        <v>63</v>
      </c>
      <c r="AO272" t="s">
        <v>63</v>
      </c>
      <c r="AP272" t="s">
        <v>62</v>
      </c>
      <c r="AR272" t="s">
        <v>63</v>
      </c>
      <c r="AS272" t="s">
        <v>78</v>
      </c>
      <c r="AT272" t="s">
        <v>63</v>
      </c>
      <c r="AU272" t="s">
        <v>62</v>
      </c>
      <c r="AV272" t="s">
        <v>63</v>
      </c>
      <c r="AX272" t="s">
        <v>62</v>
      </c>
      <c r="AY272" t="s">
        <v>63</v>
      </c>
      <c r="BC272" t="s">
        <v>63</v>
      </c>
      <c r="BD272" t="s">
        <v>63</v>
      </c>
      <c r="BE272" t="s">
        <v>63</v>
      </c>
      <c r="BF272">
        <v>271</v>
      </c>
    </row>
    <row r="273" spans="1:58">
      <c r="A273">
        <v>5817042</v>
      </c>
      <c r="B273" s="1">
        <v>42541</v>
      </c>
      <c r="C273" t="s">
        <v>70</v>
      </c>
      <c r="D273" t="s">
        <v>71</v>
      </c>
      <c r="E273" t="s">
        <v>613</v>
      </c>
      <c r="F273" t="s">
        <v>59</v>
      </c>
      <c r="G273" t="s">
        <v>72</v>
      </c>
      <c r="H273" s="1">
        <v>42540</v>
      </c>
      <c r="I273" t="s">
        <v>61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s">
        <v>62</v>
      </c>
      <c r="AI273" t="s">
        <v>67</v>
      </c>
      <c r="AJ273" t="s">
        <v>63</v>
      </c>
      <c r="AK273" t="s">
        <v>63</v>
      </c>
      <c r="AM273" t="s">
        <v>62</v>
      </c>
      <c r="AN273" t="s">
        <v>62</v>
      </c>
      <c r="AO273" t="s">
        <v>62</v>
      </c>
      <c r="AP273" t="s">
        <v>63</v>
      </c>
      <c r="AR273" t="s">
        <v>63</v>
      </c>
      <c r="AT273" t="s">
        <v>63</v>
      </c>
      <c r="AV273" t="s">
        <v>63</v>
      </c>
      <c r="AX273" t="s">
        <v>63</v>
      </c>
      <c r="AY273" t="s">
        <v>67</v>
      </c>
      <c r="BC273" t="s">
        <v>63</v>
      </c>
      <c r="BD273" t="s">
        <v>67</v>
      </c>
      <c r="BE273" t="s">
        <v>63</v>
      </c>
      <c r="BF273">
        <v>272</v>
      </c>
    </row>
    <row r="274" spans="1:58">
      <c r="A274">
        <v>5908581</v>
      </c>
      <c r="B274" s="1">
        <v>42541</v>
      </c>
      <c r="C274" t="s">
        <v>57</v>
      </c>
      <c r="D274" t="s">
        <v>71</v>
      </c>
      <c r="E274" t="s">
        <v>613</v>
      </c>
      <c r="F274" t="s">
        <v>59</v>
      </c>
      <c r="G274" t="s">
        <v>66</v>
      </c>
      <c r="H274" s="1">
        <v>42542</v>
      </c>
      <c r="I274" t="s">
        <v>61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s">
        <v>62</v>
      </c>
      <c r="AI274" t="s">
        <v>63</v>
      </c>
      <c r="AJ274" t="s">
        <v>63</v>
      </c>
      <c r="AK274" t="s">
        <v>63</v>
      </c>
      <c r="AM274" t="s">
        <v>63</v>
      </c>
      <c r="AN274" t="s">
        <v>63</v>
      </c>
      <c r="AO274" t="s">
        <v>63</v>
      </c>
      <c r="AP274" t="s">
        <v>63</v>
      </c>
      <c r="AR274" t="s">
        <v>67</v>
      </c>
      <c r="AT274" t="s">
        <v>62</v>
      </c>
      <c r="AU274" t="s">
        <v>62</v>
      </c>
      <c r="AV274" t="s">
        <v>62</v>
      </c>
      <c r="AX274" t="s">
        <v>63</v>
      </c>
      <c r="AY274" t="s">
        <v>62</v>
      </c>
      <c r="BC274" t="s">
        <v>63</v>
      </c>
      <c r="BD274" t="s">
        <v>62</v>
      </c>
      <c r="BE274" t="s">
        <v>63</v>
      </c>
      <c r="BF274">
        <v>273</v>
      </c>
    </row>
    <row r="275" spans="1:58">
      <c r="A275">
        <v>5900115</v>
      </c>
      <c r="B275" s="1">
        <v>42541</v>
      </c>
      <c r="C275" t="s">
        <v>57</v>
      </c>
      <c r="D275" t="s">
        <v>71</v>
      </c>
      <c r="E275" t="s">
        <v>613</v>
      </c>
      <c r="F275" t="s">
        <v>59</v>
      </c>
      <c r="G275" t="s">
        <v>72</v>
      </c>
      <c r="H275" s="1">
        <v>42543</v>
      </c>
      <c r="I275" t="s">
        <v>61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s">
        <v>62</v>
      </c>
      <c r="AI275" t="s">
        <v>62</v>
      </c>
      <c r="AJ275" t="s">
        <v>63</v>
      </c>
      <c r="AK275" t="s">
        <v>63</v>
      </c>
      <c r="AM275" t="s">
        <v>62</v>
      </c>
      <c r="AN275" t="s">
        <v>62</v>
      </c>
      <c r="AO275" t="s">
        <v>62</v>
      </c>
      <c r="AP275" t="s">
        <v>63</v>
      </c>
      <c r="AR275" t="s">
        <v>62</v>
      </c>
      <c r="AT275" t="s">
        <v>62</v>
      </c>
      <c r="AV275" t="s">
        <v>62</v>
      </c>
      <c r="AX275" t="s">
        <v>63</v>
      </c>
      <c r="AY275" t="s">
        <v>62</v>
      </c>
      <c r="BC275" t="s">
        <v>63</v>
      </c>
      <c r="BD275" t="s">
        <v>62</v>
      </c>
      <c r="BE275" t="s">
        <v>63</v>
      </c>
      <c r="BF275">
        <v>274</v>
      </c>
    </row>
    <row r="276" spans="1:58">
      <c r="A276">
        <v>5717138</v>
      </c>
      <c r="B276" s="1">
        <v>42542</v>
      </c>
      <c r="C276" t="s">
        <v>70</v>
      </c>
      <c r="D276" t="s">
        <v>71</v>
      </c>
      <c r="E276" t="s">
        <v>613</v>
      </c>
      <c r="F276" t="s">
        <v>59</v>
      </c>
      <c r="G276" t="s">
        <v>69</v>
      </c>
      <c r="H276" s="1">
        <v>42544</v>
      </c>
      <c r="I276" t="s">
        <v>61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s">
        <v>62</v>
      </c>
      <c r="AI276" t="s">
        <v>63</v>
      </c>
      <c r="AJ276" t="s">
        <v>63</v>
      </c>
      <c r="AK276" t="s">
        <v>63</v>
      </c>
      <c r="AM276" t="s">
        <v>62</v>
      </c>
      <c r="AN276" t="s">
        <v>62</v>
      </c>
      <c r="AO276" t="s">
        <v>62</v>
      </c>
      <c r="AP276" t="s">
        <v>62</v>
      </c>
      <c r="AR276" t="s">
        <v>63</v>
      </c>
      <c r="AS276" t="s">
        <v>64</v>
      </c>
      <c r="AT276" t="s">
        <v>62</v>
      </c>
      <c r="AU276" t="s">
        <v>62</v>
      </c>
      <c r="AV276" t="s">
        <v>63</v>
      </c>
      <c r="AX276" t="s">
        <v>62</v>
      </c>
      <c r="AY276" t="s">
        <v>62</v>
      </c>
      <c r="BC276" t="s">
        <v>63</v>
      </c>
      <c r="BD276" t="s">
        <v>62</v>
      </c>
      <c r="BE276" t="s">
        <v>62</v>
      </c>
      <c r="BF276">
        <v>275</v>
      </c>
    </row>
    <row r="277" spans="1:58">
      <c r="A277">
        <v>5909881</v>
      </c>
      <c r="B277" s="1">
        <v>42542</v>
      </c>
      <c r="C277" t="s">
        <v>70</v>
      </c>
      <c r="D277" t="s">
        <v>71</v>
      </c>
      <c r="E277" t="s">
        <v>613</v>
      </c>
      <c r="F277" t="s">
        <v>59</v>
      </c>
      <c r="G277" t="s">
        <v>60</v>
      </c>
      <c r="H277" s="1">
        <v>42544</v>
      </c>
      <c r="I277" t="s">
        <v>61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s">
        <v>62</v>
      </c>
      <c r="AI277" t="s">
        <v>63</v>
      </c>
      <c r="AJ277" t="s">
        <v>63</v>
      </c>
      <c r="AK277" t="s">
        <v>63</v>
      </c>
      <c r="AM277" t="s">
        <v>62</v>
      </c>
      <c r="AN277" t="s">
        <v>62</v>
      </c>
      <c r="AO277" t="s">
        <v>62</v>
      </c>
      <c r="AP277" t="s">
        <v>62</v>
      </c>
      <c r="AR277" t="s">
        <v>67</v>
      </c>
      <c r="AS277" t="s">
        <v>64</v>
      </c>
      <c r="AT277" t="s">
        <v>62</v>
      </c>
      <c r="AU277" t="s">
        <v>62</v>
      </c>
      <c r="AV277" t="s">
        <v>62</v>
      </c>
      <c r="AX277" t="s">
        <v>62</v>
      </c>
      <c r="AY277" t="s">
        <v>63</v>
      </c>
      <c r="BC277" t="s">
        <v>62</v>
      </c>
      <c r="BD277" t="s">
        <v>62</v>
      </c>
      <c r="BE277" t="s">
        <v>63</v>
      </c>
      <c r="BF277">
        <v>276</v>
      </c>
    </row>
    <row r="278" spans="1:58">
      <c r="A278">
        <v>5909968</v>
      </c>
      <c r="B278" s="1">
        <v>42542</v>
      </c>
      <c r="C278" t="s">
        <v>57</v>
      </c>
      <c r="D278" t="s">
        <v>127</v>
      </c>
      <c r="E278" t="s">
        <v>155</v>
      </c>
      <c r="F278" t="s">
        <v>59</v>
      </c>
      <c r="G278" t="s">
        <v>60</v>
      </c>
      <c r="H278" s="1">
        <v>42544</v>
      </c>
      <c r="I278" t="s">
        <v>61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s">
        <v>62</v>
      </c>
      <c r="AI278" t="s">
        <v>63</v>
      </c>
      <c r="AJ278" t="s">
        <v>63</v>
      </c>
      <c r="AK278" t="s">
        <v>63</v>
      </c>
      <c r="AM278" t="s">
        <v>63</v>
      </c>
      <c r="AN278" t="s">
        <v>63</v>
      </c>
      <c r="AO278" t="s">
        <v>63</v>
      </c>
      <c r="AP278" t="s">
        <v>62</v>
      </c>
      <c r="AR278" t="s">
        <v>63</v>
      </c>
      <c r="AS278" t="s">
        <v>78</v>
      </c>
      <c r="AT278" t="s">
        <v>63</v>
      </c>
      <c r="AU278" t="s">
        <v>63</v>
      </c>
      <c r="AV278" t="s">
        <v>63</v>
      </c>
      <c r="AX278" t="s">
        <v>62</v>
      </c>
      <c r="AY278" t="s">
        <v>63</v>
      </c>
      <c r="BC278" t="s">
        <v>63</v>
      </c>
      <c r="BD278" t="s">
        <v>63</v>
      </c>
      <c r="BE278" t="s">
        <v>62</v>
      </c>
      <c r="BF278">
        <v>277</v>
      </c>
    </row>
    <row r="279" spans="1:58">
      <c r="A279">
        <v>5516409</v>
      </c>
      <c r="B279" s="1">
        <v>42544</v>
      </c>
      <c r="C279" t="s">
        <v>57</v>
      </c>
      <c r="D279" t="s">
        <v>71</v>
      </c>
      <c r="E279" t="s">
        <v>613</v>
      </c>
      <c r="F279" t="s">
        <v>59</v>
      </c>
      <c r="G279" t="s">
        <v>60</v>
      </c>
      <c r="H279" s="1">
        <v>42547</v>
      </c>
      <c r="I279" t="s">
        <v>61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s">
        <v>62</v>
      </c>
      <c r="AI279" t="s">
        <v>63</v>
      </c>
      <c r="AJ279" t="s">
        <v>63</v>
      </c>
      <c r="AK279" t="s">
        <v>63</v>
      </c>
      <c r="AM279" t="s">
        <v>63</v>
      </c>
      <c r="AN279" t="s">
        <v>63</v>
      </c>
      <c r="AO279" t="s">
        <v>63</v>
      </c>
      <c r="AP279" t="s">
        <v>63</v>
      </c>
      <c r="AR279" t="s">
        <v>63</v>
      </c>
      <c r="AS279" t="s">
        <v>78</v>
      </c>
      <c r="AT279" t="s">
        <v>63</v>
      </c>
      <c r="AU279" t="s">
        <v>63</v>
      </c>
      <c r="AV279" t="s">
        <v>63</v>
      </c>
      <c r="AX279" t="s">
        <v>62</v>
      </c>
      <c r="AY279" t="s">
        <v>63</v>
      </c>
      <c r="BC279" t="s">
        <v>63</v>
      </c>
      <c r="BD279" t="s">
        <v>67</v>
      </c>
      <c r="BE279" t="s">
        <v>63</v>
      </c>
      <c r="BF279">
        <v>278</v>
      </c>
    </row>
    <row r="280" spans="1:58">
      <c r="A280">
        <v>5909873</v>
      </c>
      <c r="B280" s="1">
        <v>42544</v>
      </c>
      <c r="C280" t="s">
        <v>70</v>
      </c>
      <c r="D280" t="s">
        <v>128</v>
      </c>
      <c r="E280" t="s">
        <v>68</v>
      </c>
      <c r="F280" t="s">
        <v>59</v>
      </c>
      <c r="G280" t="s">
        <v>98</v>
      </c>
      <c r="H280" s="1">
        <v>42547</v>
      </c>
      <c r="I280" t="s">
        <v>61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s">
        <v>62</v>
      </c>
      <c r="AI280" t="s">
        <v>62</v>
      </c>
      <c r="AK280" t="s">
        <v>62</v>
      </c>
      <c r="AM280" t="s">
        <v>62</v>
      </c>
      <c r="AN280" t="s">
        <v>62</v>
      </c>
      <c r="AO280" t="s">
        <v>62</v>
      </c>
      <c r="AP280" t="s">
        <v>62</v>
      </c>
      <c r="AR280" t="s">
        <v>62</v>
      </c>
      <c r="AT280" t="s">
        <v>67</v>
      </c>
      <c r="AU280" t="s">
        <v>62</v>
      </c>
      <c r="AV280" t="s">
        <v>62</v>
      </c>
      <c r="AX280" t="s">
        <v>62</v>
      </c>
      <c r="AY280" t="s">
        <v>62</v>
      </c>
      <c r="BD280" t="s">
        <v>62</v>
      </c>
      <c r="BE280" t="s">
        <v>62</v>
      </c>
      <c r="BF280">
        <v>279</v>
      </c>
    </row>
    <row r="281" spans="1:58">
      <c r="A281">
        <v>5909904</v>
      </c>
      <c r="B281" s="1">
        <v>42544</v>
      </c>
      <c r="C281" t="s">
        <v>70</v>
      </c>
      <c r="D281" t="s">
        <v>105</v>
      </c>
      <c r="E281" t="s">
        <v>105</v>
      </c>
      <c r="F281" t="s">
        <v>59</v>
      </c>
      <c r="G281" t="s">
        <v>82</v>
      </c>
      <c r="H281" s="1">
        <v>42547</v>
      </c>
      <c r="I281" t="s">
        <v>61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s">
        <v>62</v>
      </c>
      <c r="AI281" t="s">
        <v>67</v>
      </c>
      <c r="AJ281" t="s">
        <v>63</v>
      </c>
      <c r="AK281" t="s">
        <v>63</v>
      </c>
      <c r="AM281" t="s">
        <v>62</v>
      </c>
      <c r="AN281" t="s">
        <v>62</v>
      </c>
      <c r="AO281" t="s">
        <v>67</v>
      </c>
      <c r="AP281" t="s">
        <v>62</v>
      </c>
      <c r="AR281" t="s">
        <v>62</v>
      </c>
      <c r="AT281" t="s">
        <v>62</v>
      </c>
      <c r="AU281" t="s">
        <v>62</v>
      </c>
      <c r="AV281" t="s">
        <v>62</v>
      </c>
      <c r="AX281" t="s">
        <v>62</v>
      </c>
      <c r="AY281" t="s">
        <v>62</v>
      </c>
      <c r="BD281" t="s">
        <v>62</v>
      </c>
      <c r="BE281" t="s">
        <v>62</v>
      </c>
      <c r="BF281">
        <v>280</v>
      </c>
    </row>
    <row r="282" spans="1:58">
      <c r="A282">
        <v>5909551</v>
      </c>
      <c r="B282" s="1">
        <v>42549</v>
      </c>
      <c r="C282" t="s">
        <v>70</v>
      </c>
      <c r="D282" t="s">
        <v>71</v>
      </c>
      <c r="E282" t="s">
        <v>613</v>
      </c>
      <c r="F282" t="s">
        <v>59</v>
      </c>
      <c r="G282" t="s">
        <v>66</v>
      </c>
      <c r="H282" s="1">
        <v>42550</v>
      </c>
      <c r="I282" t="s">
        <v>61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s">
        <v>62</v>
      </c>
      <c r="AI282" t="s">
        <v>63</v>
      </c>
      <c r="AJ282" t="s">
        <v>63</v>
      </c>
      <c r="AK282" t="s">
        <v>63</v>
      </c>
      <c r="AM282" t="s">
        <v>63</v>
      </c>
      <c r="AN282" t="s">
        <v>63</v>
      </c>
      <c r="AO282" t="s">
        <v>63</v>
      </c>
      <c r="AP282" t="s">
        <v>63</v>
      </c>
      <c r="AR282" t="s">
        <v>63</v>
      </c>
      <c r="AT282" t="s">
        <v>63</v>
      </c>
      <c r="AU282" t="s">
        <v>62</v>
      </c>
      <c r="AV282" t="s">
        <v>63</v>
      </c>
      <c r="AX282" t="s">
        <v>63</v>
      </c>
      <c r="AY282" t="s">
        <v>62</v>
      </c>
      <c r="BC282" t="s">
        <v>63</v>
      </c>
      <c r="BD282" t="s">
        <v>63</v>
      </c>
      <c r="BE282" t="s">
        <v>63</v>
      </c>
      <c r="BF282">
        <v>281</v>
      </c>
    </row>
    <row r="283" spans="1:58">
      <c r="A283">
        <v>5910311</v>
      </c>
      <c r="B283" s="1">
        <v>42550</v>
      </c>
      <c r="C283" t="s">
        <v>87</v>
      </c>
      <c r="D283" t="s">
        <v>71</v>
      </c>
      <c r="E283" t="s">
        <v>613</v>
      </c>
      <c r="F283" t="s">
        <v>59</v>
      </c>
      <c r="G283" t="s">
        <v>60</v>
      </c>
      <c r="H283" s="1">
        <v>42551</v>
      </c>
      <c r="I283" t="s">
        <v>61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s">
        <v>62</v>
      </c>
      <c r="AI283" t="s">
        <v>63</v>
      </c>
      <c r="AK283" t="s">
        <v>63</v>
      </c>
      <c r="AM283" t="s">
        <v>62</v>
      </c>
      <c r="AN283" t="s">
        <v>62</v>
      </c>
      <c r="AO283" t="s">
        <v>62</v>
      </c>
      <c r="AP283" t="s">
        <v>62</v>
      </c>
      <c r="AR283" t="s">
        <v>62</v>
      </c>
      <c r="AS283" t="s">
        <v>64</v>
      </c>
      <c r="AT283" t="s">
        <v>62</v>
      </c>
      <c r="AU283" t="s">
        <v>62</v>
      </c>
      <c r="AV283" t="s">
        <v>62</v>
      </c>
      <c r="AX283" t="s">
        <v>62</v>
      </c>
      <c r="AY283" t="s">
        <v>62</v>
      </c>
      <c r="BC283" t="s">
        <v>62</v>
      </c>
      <c r="BD283" t="s">
        <v>62</v>
      </c>
      <c r="BE283" t="s">
        <v>62</v>
      </c>
      <c r="BF283">
        <v>282</v>
      </c>
    </row>
    <row r="284" spans="1:58">
      <c r="A284">
        <v>5910360</v>
      </c>
      <c r="B284" s="1">
        <v>42550</v>
      </c>
      <c r="C284" t="s">
        <v>70</v>
      </c>
      <c r="D284" t="s">
        <v>71</v>
      </c>
      <c r="E284" t="s">
        <v>613</v>
      </c>
      <c r="F284" t="s">
        <v>59</v>
      </c>
      <c r="G284" t="s">
        <v>100</v>
      </c>
      <c r="H284" s="1">
        <v>42550</v>
      </c>
      <c r="I284" t="s">
        <v>61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s">
        <v>63</v>
      </c>
      <c r="AI284" t="s">
        <v>63</v>
      </c>
      <c r="AJ284" t="s">
        <v>63</v>
      </c>
      <c r="AK284" t="s">
        <v>63</v>
      </c>
      <c r="AM284" t="s">
        <v>63</v>
      </c>
      <c r="AN284" t="s">
        <v>63</v>
      </c>
      <c r="AO284" t="s">
        <v>63</v>
      </c>
      <c r="AP284" t="s">
        <v>63</v>
      </c>
      <c r="AR284" t="s">
        <v>63</v>
      </c>
      <c r="AT284" t="s">
        <v>63</v>
      </c>
      <c r="AU284" t="s">
        <v>63</v>
      </c>
      <c r="AV284" t="s">
        <v>62</v>
      </c>
      <c r="AX284" t="s">
        <v>63</v>
      </c>
      <c r="AY284" t="s">
        <v>62</v>
      </c>
      <c r="BC284" t="s">
        <v>63</v>
      </c>
      <c r="BD284" t="s">
        <v>63</v>
      </c>
      <c r="BE284" t="s">
        <v>62</v>
      </c>
      <c r="BF284">
        <v>283</v>
      </c>
    </row>
    <row r="285" spans="1:58">
      <c r="A285">
        <v>5504896</v>
      </c>
      <c r="B285" s="1">
        <v>42551</v>
      </c>
      <c r="C285" t="s">
        <v>87</v>
      </c>
      <c r="D285" t="s">
        <v>81</v>
      </c>
      <c r="E285" t="s">
        <v>94</v>
      </c>
      <c r="F285" t="s">
        <v>59</v>
      </c>
      <c r="G285" t="s">
        <v>60</v>
      </c>
      <c r="H285" s="1">
        <v>42552</v>
      </c>
      <c r="I285" t="s">
        <v>61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s">
        <v>62</v>
      </c>
      <c r="AI285" t="s">
        <v>63</v>
      </c>
      <c r="AJ285" t="s">
        <v>63</v>
      </c>
      <c r="AK285" t="s">
        <v>63</v>
      </c>
      <c r="AM285" t="s">
        <v>63</v>
      </c>
      <c r="AN285" t="s">
        <v>63</v>
      </c>
      <c r="AO285" t="s">
        <v>63</v>
      </c>
      <c r="AP285" t="s">
        <v>62</v>
      </c>
      <c r="AR285" t="s">
        <v>63</v>
      </c>
      <c r="AS285" t="s">
        <v>78</v>
      </c>
      <c r="AT285" t="s">
        <v>63</v>
      </c>
      <c r="AU285" t="s">
        <v>62</v>
      </c>
      <c r="AV285" t="s">
        <v>63</v>
      </c>
      <c r="AX285" t="s">
        <v>62</v>
      </c>
      <c r="AY285" t="s">
        <v>63</v>
      </c>
      <c r="BC285" t="s">
        <v>63</v>
      </c>
      <c r="BD285" t="s">
        <v>67</v>
      </c>
      <c r="BE285" t="s">
        <v>63</v>
      </c>
      <c r="BF285">
        <v>284</v>
      </c>
    </row>
    <row r="286" spans="1:58">
      <c r="A286">
        <v>5604502</v>
      </c>
      <c r="B286" s="1">
        <v>42552</v>
      </c>
      <c r="C286" t="s">
        <v>57</v>
      </c>
      <c r="D286" t="s">
        <v>71</v>
      </c>
      <c r="E286" t="s">
        <v>613</v>
      </c>
      <c r="F286" t="s">
        <v>59</v>
      </c>
      <c r="G286" t="s">
        <v>60</v>
      </c>
      <c r="H286" s="1">
        <v>42554</v>
      </c>
      <c r="I286" t="s">
        <v>61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s">
        <v>62</v>
      </c>
      <c r="AI286" t="s">
        <v>63</v>
      </c>
      <c r="AJ286" t="s">
        <v>63</v>
      </c>
      <c r="AK286" t="s">
        <v>63</v>
      </c>
      <c r="AM286" t="s">
        <v>63</v>
      </c>
      <c r="AN286" t="s">
        <v>63</v>
      </c>
      <c r="AO286" t="s">
        <v>63</v>
      </c>
      <c r="AP286" t="s">
        <v>63</v>
      </c>
      <c r="AR286" t="s">
        <v>63</v>
      </c>
      <c r="AS286" t="s">
        <v>78</v>
      </c>
      <c r="AT286" t="s">
        <v>63</v>
      </c>
      <c r="AU286" t="s">
        <v>62</v>
      </c>
      <c r="AV286" t="s">
        <v>63</v>
      </c>
      <c r="AX286" t="s">
        <v>62</v>
      </c>
      <c r="AY286" t="s">
        <v>63</v>
      </c>
      <c r="BC286" t="s">
        <v>63</v>
      </c>
      <c r="BD286" t="s">
        <v>67</v>
      </c>
      <c r="BE286" t="s">
        <v>63</v>
      </c>
      <c r="BF286">
        <v>285</v>
      </c>
    </row>
    <row r="287" spans="1:58">
      <c r="A287">
        <v>5604502</v>
      </c>
      <c r="B287" s="1">
        <v>42552</v>
      </c>
      <c r="C287" t="s">
        <v>57</v>
      </c>
      <c r="D287" t="s">
        <v>58</v>
      </c>
      <c r="E287" t="s">
        <v>613</v>
      </c>
      <c r="F287" t="s">
        <v>59</v>
      </c>
      <c r="G287" t="s">
        <v>60</v>
      </c>
      <c r="H287" s="1">
        <v>42554</v>
      </c>
      <c r="I287" t="s">
        <v>61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s">
        <v>62</v>
      </c>
      <c r="AI287" t="s">
        <v>63</v>
      </c>
      <c r="AJ287" t="s">
        <v>63</v>
      </c>
      <c r="AK287" t="s">
        <v>63</v>
      </c>
      <c r="AM287" t="s">
        <v>63</v>
      </c>
      <c r="AN287" t="s">
        <v>63</v>
      </c>
      <c r="AO287" t="s">
        <v>63</v>
      </c>
      <c r="AP287" t="s">
        <v>63</v>
      </c>
      <c r="AR287" t="s">
        <v>63</v>
      </c>
      <c r="AS287" t="s">
        <v>78</v>
      </c>
      <c r="AT287" t="s">
        <v>63</v>
      </c>
      <c r="AU287" t="s">
        <v>62</v>
      </c>
      <c r="AV287" t="s">
        <v>63</v>
      </c>
      <c r="AX287" t="s">
        <v>62</v>
      </c>
      <c r="AY287" t="s">
        <v>63</v>
      </c>
      <c r="BC287" t="s">
        <v>63</v>
      </c>
      <c r="BD287" t="s">
        <v>67</v>
      </c>
      <c r="BE287" t="s">
        <v>63</v>
      </c>
      <c r="BF287">
        <v>286</v>
      </c>
    </row>
    <row r="288" spans="1:58">
      <c r="A288">
        <v>5910436</v>
      </c>
      <c r="B288" s="1">
        <v>42552</v>
      </c>
      <c r="C288" t="s">
        <v>57</v>
      </c>
      <c r="D288" t="s">
        <v>81</v>
      </c>
      <c r="E288" t="s">
        <v>94</v>
      </c>
      <c r="F288" t="s">
        <v>59</v>
      </c>
      <c r="G288" t="s">
        <v>97</v>
      </c>
      <c r="H288" s="1">
        <v>42554</v>
      </c>
      <c r="I288" t="s">
        <v>61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s">
        <v>62</v>
      </c>
      <c r="AI288" t="s">
        <v>63</v>
      </c>
      <c r="AK288" t="s">
        <v>63</v>
      </c>
      <c r="AM288" t="s">
        <v>62</v>
      </c>
      <c r="AN288" t="s">
        <v>62</v>
      </c>
      <c r="AO288" t="s">
        <v>62</v>
      </c>
      <c r="AP288" t="s">
        <v>62</v>
      </c>
      <c r="AR288" t="s">
        <v>62</v>
      </c>
      <c r="AT288" t="s">
        <v>62</v>
      </c>
      <c r="AU288" t="s">
        <v>62</v>
      </c>
      <c r="AV288" t="s">
        <v>62</v>
      </c>
      <c r="AX288" t="s">
        <v>62</v>
      </c>
      <c r="AY288" t="s">
        <v>62</v>
      </c>
      <c r="BC288" t="s">
        <v>62</v>
      </c>
      <c r="BD288" t="s">
        <v>62</v>
      </c>
      <c r="BE288" t="s">
        <v>62</v>
      </c>
      <c r="BF288">
        <v>287</v>
      </c>
    </row>
    <row r="289" spans="1:58">
      <c r="A289">
        <v>5519148</v>
      </c>
      <c r="B289" s="1">
        <v>42555</v>
      </c>
      <c r="C289" t="s">
        <v>57</v>
      </c>
      <c r="D289" t="s">
        <v>71</v>
      </c>
      <c r="E289" t="s">
        <v>613</v>
      </c>
      <c r="F289" t="s">
        <v>59</v>
      </c>
      <c r="G289" t="s">
        <v>69</v>
      </c>
      <c r="H289" s="1">
        <v>42556</v>
      </c>
      <c r="I289" t="s">
        <v>61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s">
        <v>63</v>
      </c>
      <c r="AI289" t="s">
        <v>63</v>
      </c>
      <c r="AJ289" t="s">
        <v>63</v>
      </c>
      <c r="AK289" t="s">
        <v>63</v>
      </c>
      <c r="AM289" t="s">
        <v>63</v>
      </c>
      <c r="AN289" t="s">
        <v>63</v>
      </c>
      <c r="AO289" t="s">
        <v>63</v>
      </c>
      <c r="AP289" t="s">
        <v>63</v>
      </c>
      <c r="AR289" t="s">
        <v>63</v>
      </c>
      <c r="AS289" t="s">
        <v>64</v>
      </c>
      <c r="AT289" t="s">
        <v>63</v>
      </c>
      <c r="AU289" t="s">
        <v>62</v>
      </c>
      <c r="AV289" t="s">
        <v>63</v>
      </c>
      <c r="AX289" t="s">
        <v>62</v>
      </c>
      <c r="AY289" t="s">
        <v>63</v>
      </c>
      <c r="BC289" t="s">
        <v>63</v>
      </c>
      <c r="BD289" t="s">
        <v>63</v>
      </c>
      <c r="BE289" t="s">
        <v>63</v>
      </c>
      <c r="BF289">
        <v>288</v>
      </c>
    </row>
    <row r="290" spans="1:58">
      <c r="A290">
        <v>5905863</v>
      </c>
      <c r="B290" s="1">
        <v>42555</v>
      </c>
      <c r="C290" t="s">
        <v>57</v>
      </c>
      <c r="D290" t="s">
        <v>71</v>
      </c>
      <c r="E290" t="s">
        <v>613</v>
      </c>
      <c r="F290" t="s">
        <v>59</v>
      </c>
      <c r="G290" t="s">
        <v>60</v>
      </c>
      <c r="H290" s="1">
        <v>42556</v>
      </c>
      <c r="I290" t="s">
        <v>61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s">
        <v>62</v>
      </c>
      <c r="AI290" t="s">
        <v>63</v>
      </c>
      <c r="AJ290" t="s">
        <v>63</v>
      </c>
      <c r="AK290" t="s">
        <v>63</v>
      </c>
      <c r="AM290" t="s">
        <v>63</v>
      </c>
      <c r="AN290" t="s">
        <v>63</v>
      </c>
      <c r="AO290" t="s">
        <v>63</v>
      </c>
      <c r="AP290" t="s">
        <v>63</v>
      </c>
      <c r="AR290" t="s">
        <v>63</v>
      </c>
      <c r="AS290" t="s">
        <v>78</v>
      </c>
      <c r="AT290" t="s">
        <v>63</v>
      </c>
      <c r="AU290" t="s">
        <v>62</v>
      </c>
      <c r="AV290" t="s">
        <v>63</v>
      </c>
      <c r="AX290" t="s">
        <v>62</v>
      </c>
      <c r="AY290" t="s">
        <v>63</v>
      </c>
      <c r="BC290" t="s">
        <v>63</v>
      </c>
      <c r="BD290" t="s">
        <v>67</v>
      </c>
      <c r="BE290" t="s">
        <v>63</v>
      </c>
      <c r="BF290">
        <v>289</v>
      </c>
    </row>
    <row r="291" spans="1:58">
      <c r="A291">
        <v>5910105</v>
      </c>
      <c r="B291" s="1">
        <v>42555</v>
      </c>
      <c r="C291" t="s">
        <v>70</v>
      </c>
      <c r="D291" t="s">
        <v>58</v>
      </c>
      <c r="E291" t="s">
        <v>613</v>
      </c>
      <c r="F291" t="s">
        <v>59</v>
      </c>
      <c r="G291" t="s">
        <v>66</v>
      </c>
      <c r="H291" s="1">
        <v>42556</v>
      </c>
      <c r="I291" t="s">
        <v>61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s">
        <v>62</v>
      </c>
      <c r="AI291" t="s">
        <v>63</v>
      </c>
      <c r="AJ291" t="s">
        <v>63</v>
      </c>
      <c r="AK291" t="s">
        <v>63</v>
      </c>
      <c r="AM291" t="s">
        <v>63</v>
      </c>
      <c r="AN291" t="s">
        <v>63</v>
      </c>
      <c r="AO291" t="s">
        <v>63</v>
      </c>
      <c r="AP291" t="s">
        <v>63</v>
      </c>
      <c r="AR291" t="s">
        <v>63</v>
      </c>
      <c r="AT291" t="s">
        <v>63</v>
      </c>
      <c r="AU291" t="s">
        <v>62</v>
      </c>
      <c r="AV291" t="s">
        <v>63</v>
      </c>
      <c r="AX291" t="s">
        <v>63</v>
      </c>
      <c r="AY291" t="s">
        <v>62</v>
      </c>
      <c r="BC291" t="s">
        <v>63</v>
      </c>
      <c r="BD291" t="s">
        <v>67</v>
      </c>
      <c r="BE291" t="s">
        <v>63</v>
      </c>
      <c r="BF291">
        <v>290</v>
      </c>
    </row>
    <row r="292" spans="1:58">
      <c r="A292">
        <v>5910105</v>
      </c>
      <c r="B292" s="1">
        <v>42551</v>
      </c>
      <c r="C292" t="s">
        <v>70</v>
      </c>
      <c r="D292" t="s">
        <v>84</v>
      </c>
      <c r="E292" t="s">
        <v>155</v>
      </c>
      <c r="F292" t="s">
        <v>59</v>
      </c>
      <c r="G292" t="s">
        <v>60</v>
      </c>
      <c r="H292" s="1">
        <v>42556</v>
      </c>
      <c r="I292" t="s">
        <v>61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s">
        <v>62</v>
      </c>
      <c r="AI292" t="s">
        <v>63</v>
      </c>
      <c r="AJ292" t="s">
        <v>63</v>
      </c>
      <c r="AK292" t="s">
        <v>63</v>
      </c>
      <c r="AM292" t="s">
        <v>63</v>
      </c>
      <c r="AN292" t="s">
        <v>63</v>
      </c>
      <c r="AO292" t="s">
        <v>63</v>
      </c>
      <c r="AP292" t="s">
        <v>62</v>
      </c>
      <c r="AR292" t="s">
        <v>63</v>
      </c>
      <c r="AS292" t="s">
        <v>78</v>
      </c>
      <c r="AT292" t="s">
        <v>63</v>
      </c>
      <c r="AU292" t="s">
        <v>62</v>
      </c>
      <c r="AV292" t="s">
        <v>63</v>
      </c>
      <c r="AX292" t="s">
        <v>62</v>
      </c>
      <c r="AY292" t="s">
        <v>63</v>
      </c>
      <c r="BC292" t="s">
        <v>63</v>
      </c>
      <c r="BD292" t="s">
        <v>63</v>
      </c>
      <c r="BE292" t="s">
        <v>62</v>
      </c>
      <c r="BF292">
        <v>291</v>
      </c>
    </row>
    <row r="293" spans="1:58">
      <c r="A293" t="s">
        <v>64</v>
      </c>
      <c r="B293" s="1">
        <v>42709</v>
      </c>
      <c r="C293" t="s">
        <v>70</v>
      </c>
      <c r="D293" t="s">
        <v>71</v>
      </c>
      <c r="E293" t="s">
        <v>613</v>
      </c>
      <c r="F293" t="s">
        <v>59</v>
      </c>
      <c r="G293" t="s">
        <v>89</v>
      </c>
      <c r="H293" s="1">
        <v>42718</v>
      </c>
      <c r="I293" t="s">
        <v>61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I293" t="s">
        <v>63</v>
      </c>
      <c r="AJ293" t="s">
        <v>63</v>
      </c>
      <c r="AK293" t="s">
        <v>63</v>
      </c>
      <c r="AM293" t="s">
        <v>63</v>
      </c>
      <c r="AN293" t="s">
        <v>63</v>
      </c>
      <c r="AO293" t="s">
        <v>63</v>
      </c>
      <c r="AP293" t="s">
        <v>63</v>
      </c>
      <c r="AR293" t="s">
        <v>62</v>
      </c>
      <c r="AT293" t="s">
        <v>62</v>
      </c>
      <c r="AU293" t="s">
        <v>62</v>
      </c>
      <c r="AV293" t="s">
        <v>62</v>
      </c>
      <c r="AX293" t="s">
        <v>63</v>
      </c>
      <c r="AY293" t="s">
        <v>62</v>
      </c>
      <c r="AZ293" t="s">
        <v>62</v>
      </c>
      <c r="BB293" t="s">
        <v>62</v>
      </c>
      <c r="BC293" t="s">
        <v>62</v>
      </c>
      <c r="BD293" t="s">
        <v>62</v>
      </c>
      <c r="BE293" t="s">
        <v>62</v>
      </c>
      <c r="BF293">
        <v>292</v>
      </c>
    </row>
    <row r="294" spans="1:58">
      <c r="A294">
        <v>5500482</v>
      </c>
      <c r="B294" s="1">
        <v>42948</v>
      </c>
      <c r="C294" t="s">
        <v>57</v>
      </c>
      <c r="D294" t="s">
        <v>93</v>
      </c>
      <c r="E294" t="s">
        <v>137</v>
      </c>
      <c r="F294" t="s">
        <v>59</v>
      </c>
      <c r="G294" t="s">
        <v>66</v>
      </c>
      <c r="H294" s="1">
        <v>42951</v>
      </c>
      <c r="I294" t="s">
        <v>61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s">
        <v>62</v>
      </c>
      <c r="AI294" t="s">
        <v>63</v>
      </c>
      <c r="AJ294" t="s">
        <v>63</v>
      </c>
      <c r="AK294" t="s">
        <v>63</v>
      </c>
      <c r="AM294" t="s">
        <v>63</v>
      </c>
      <c r="AN294" t="s">
        <v>63</v>
      </c>
      <c r="AO294" t="s">
        <v>63</v>
      </c>
      <c r="AP294" t="s">
        <v>63</v>
      </c>
      <c r="AR294" t="s">
        <v>67</v>
      </c>
      <c r="AT294" t="s">
        <v>62</v>
      </c>
      <c r="AU294" t="s">
        <v>62</v>
      </c>
      <c r="AV294" t="s">
        <v>62</v>
      </c>
      <c r="AX294" t="s">
        <v>63</v>
      </c>
      <c r="AY294" t="s">
        <v>62</v>
      </c>
      <c r="BC294" t="s">
        <v>63</v>
      </c>
      <c r="BD294" t="s">
        <v>62</v>
      </c>
      <c r="BE294" t="s">
        <v>63</v>
      </c>
      <c r="BF294">
        <v>293</v>
      </c>
    </row>
    <row r="295" spans="1:58">
      <c r="A295">
        <v>5500985</v>
      </c>
      <c r="B295" s="1">
        <v>43011</v>
      </c>
      <c r="C295" t="s">
        <v>57</v>
      </c>
      <c r="D295" t="s">
        <v>71</v>
      </c>
      <c r="E295" t="s">
        <v>613</v>
      </c>
      <c r="F295" t="s">
        <v>59</v>
      </c>
      <c r="G295" t="s">
        <v>72</v>
      </c>
      <c r="H295" s="1">
        <v>43014</v>
      </c>
      <c r="I295" t="s">
        <v>61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s">
        <v>62</v>
      </c>
      <c r="AI295" t="s">
        <v>63</v>
      </c>
      <c r="AJ295" t="s">
        <v>63</v>
      </c>
      <c r="AK295" t="s">
        <v>63</v>
      </c>
      <c r="AM295" t="s">
        <v>63</v>
      </c>
      <c r="AN295" t="s">
        <v>63</v>
      </c>
      <c r="AO295" t="s">
        <v>63</v>
      </c>
      <c r="AP295" t="s">
        <v>63</v>
      </c>
      <c r="AR295" t="s">
        <v>63</v>
      </c>
      <c r="AT295" t="s">
        <v>67</v>
      </c>
      <c r="AV295" t="s">
        <v>63</v>
      </c>
      <c r="AX295" t="s">
        <v>63</v>
      </c>
      <c r="AY295" t="s">
        <v>63</v>
      </c>
      <c r="BC295" t="s">
        <v>63</v>
      </c>
      <c r="BD295" t="s">
        <v>62</v>
      </c>
      <c r="BE295" t="s">
        <v>63</v>
      </c>
      <c r="BF295">
        <v>294</v>
      </c>
    </row>
    <row r="296" spans="1:58">
      <c r="A296">
        <v>5501395</v>
      </c>
      <c r="B296" s="1">
        <v>42759</v>
      </c>
      <c r="C296" t="s">
        <v>57</v>
      </c>
      <c r="D296" t="s">
        <v>58</v>
      </c>
      <c r="E296" t="s">
        <v>613</v>
      </c>
      <c r="F296" t="s">
        <v>59</v>
      </c>
      <c r="G296" t="s">
        <v>69</v>
      </c>
      <c r="H296" s="1">
        <v>42765</v>
      </c>
      <c r="I296" t="s">
        <v>61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s">
        <v>63</v>
      </c>
      <c r="AI296" t="s">
        <v>63</v>
      </c>
      <c r="AJ296" t="s">
        <v>63</v>
      </c>
      <c r="AK296" t="s">
        <v>63</v>
      </c>
      <c r="AM296" t="s">
        <v>63</v>
      </c>
      <c r="AN296" t="s">
        <v>63</v>
      </c>
      <c r="AO296" t="s">
        <v>63</v>
      </c>
      <c r="AP296" t="s">
        <v>63</v>
      </c>
      <c r="AR296" t="s">
        <v>63</v>
      </c>
      <c r="AS296" t="s">
        <v>64</v>
      </c>
      <c r="AT296" t="s">
        <v>63</v>
      </c>
      <c r="AU296" t="s">
        <v>62</v>
      </c>
      <c r="AV296" t="s">
        <v>63</v>
      </c>
      <c r="AX296" t="s">
        <v>67</v>
      </c>
      <c r="AY296" t="s">
        <v>63</v>
      </c>
      <c r="BC296" t="s">
        <v>63</v>
      </c>
      <c r="BD296" t="s">
        <v>63</v>
      </c>
      <c r="BE296" t="s">
        <v>63</v>
      </c>
      <c r="BF296">
        <v>295</v>
      </c>
    </row>
    <row r="297" spans="1:58">
      <c r="A297">
        <v>5501481</v>
      </c>
      <c r="B297" s="1">
        <v>42748</v>
      </c>
      <c r="C297" t="s">
        <v>57</v>
      </c>
      <c r="D297" t="s">
        <v>71</v>
      </c>
      <c r="E297" t="s">
        <v>613</v>
      </c>
      <c r="F297" t="s">
        <v>59</v>
      </c>
      <c r="G297" t="s">
        <v>66</v>
      </c>
      <c r="H297" s="1">
        <v>42756</v>
      </c>
      <c r="I297" t="s">
        <v>61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s">
        <v>62</v>
      </c>
      <c r="AI297" t="s">
        <v>63</v>
      </c>
      <c r="AJ297" t="s">
        <v>63</v>
      </c>
      <c r="AK297" t="s">
        <v>63</v>
      </c>
      <c r="AM297" t="s">
        <v>63</v>
      </c>
      <c r="AN297" t="s">
        <v>63</v>
      </c>
      <c r="AO297" t="s">
        <v>63</v>
      </c>
      <c r="AP297" t="s">
        <v>63</v>
      </c>
      <c r="AR297" t="s">
        <v>67</v>
      </c>
      <c r="AT297" t="s">
        <v>62</v>
      </c>
      <c r="AU297" t="s">
        <v>63</v>
      </c>
      <c r="AV297" t="s">
        <v>62</v>
      </c>
      <c r="AX297" t="s">
        <v>63</v>
      </c>
      <c r="AY297" t="s">
        <v>62</v>
      </c>
      <c r="AZ297" t="s">
        <v>62</v>
      </c>
      <c r="BC297" t="s">
        <v>63</v>
      </c>
      <c r="BD297" t="s">
        <v>62</v>
      </c>
      <c r="BE297" t="s">
        <v>63</v>
      </c>
      <c r="BF297">
        <v>296</v>
      </c>
    </row>
    <row r="298" spans="1:58">
      <c r="A298">
        <v>5501618</v>
      </c>
      <c r="B298" s="1">
        <v>42819</v>
      </c>
      <c r="C298" t="s">
        <v>57</v>
      </c>
      <c r="D298" t="s">
        <v>129</v>
      </c>
      <c r="E298" t="s">
        <v>614</v>
      </c>
      <c r="F298" t="s">
        <v>59</v>
      </c>
      <c r="G298" t="s">
        <v>72</v>
      </c>
      <c r="H298" s="1">
        <v>42825</v>
      </c>
      <c r="I298" t="s">
        <v>61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s">
        <v>62</v>
      </c>
      <c r="AI298" t="s">
        <v>62</v>
      </c>
      <c r="AJ298" t="s">
        <v>63</v>
      </c>
      <c r="AK298" t="s">
        <v>67</v>
      </c>
      <c r="AM298" t="s">
        <v>62</v>
      </c>
      <c r="AN298" t="s">
        <v>62</v>
      </c>
      <c r="AO298" t="s">
        <v>67</v>
      </c>
      <c r="AP298" t="s">
        <v>63</v>
      </c>
      <c r="AT298" t="s">
        <v>63</v>
      </c>
      <c r="AV298" t="s">
        <v>62</v>
      </c>
      <c r="AX298" t="s">
        <v>63</v>
      </c>
      <c r="AY298" t="s">
        <v>63</v>
      </c>
      <c r="BC298" t="s">
        <v>63</v>
      </c>
      <c r="BD298" t="s">
        <v>63</v>
      </c>
      <c r="BE298" t="s">
        <v>63</v>
      </c>
      <c r="BF298">
        <v>297</v>
      </c>
    </row>
    <row r="299" spans="1:58">
      <c r="A299">
        <v>5501746</v>
      </c>
      <c r="B299" s="1">
        <v>42916</v>
      </c>
      <c r="C299" t="s">
        <v>57</v>
      </c>
      <c r="D299" t="s">
        <v>71</v>
      </c>
      <c r="E299" t="s">
        <v>613</v>
      </c>
      <c r="F299" t="s">
        <v>59</v>
      </c>
      <c r="G299" t="s">
        <v>69</v>
      </c>
      <c r="H299" s="1">
        <v>42921</v>
      </c>
      <c r="I299" t="s">
        <v>61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s">
        <v>62</v>
      </c>
      <c r="AI299" t="s">
        <v>62</v>
      </c>
      <c r="AJ299" t="s">
        <v>63</v>
      </c>
      <c r="AK299" t="s">
        <v>62</v>
      </c>
      <c r="AM299" t="s">
        <v>67</v>
      </c>
      <c r="AN299" t="s">
        <v>62</v>
      </c>
      <c r="AO299" t="s">
        <v>67</v>
      </c>
      <c r="AP299" t="s">
        <v>63</v>
      </c>
      <c r="AR299" t="s">
        <v>63</v>
      </c>
      <c r="AS299" t="s">
        <v>64</v>
      </c>
      <c r="AT299" t="s">
        <v>62</v>
      </c>
      <c r="AU299" t="s">
        <v>62</v>
      </c>
      <c r="AV299" t="s">
        <v>63</v>
      </c>
      <c r="AX299" t="s">
        <v>63</v>
      </c>
      <c r="AY299" t="s">
        <v>63</v>
      </c>
      <c r="BC299" t="s">
        <v>63</v>
      </c>
      <c r="BD299" t="s">
        <v>62</v>
      </c>
      <c r="BE299" t="s">
        <v>62</v>
      </c>
      <c r="BF299">
        <v>298</v>
      </c>
    </row>
    <row r="300" spans="1:58">
      <c r="A300">
        <v>5503200</v>
      </c>
      <c r="B300" s="1">
        <v>43017</v>
      </c>
      <c r="C300" t="s">
        <v>57</v>
      </c>
      <c r="D300" t="s">
        <v>95</v>
      </c>
      <c r="E300" t="s">
        <v>615</v>
      </c>
      <c r="F300" t="s">
        <v>59</v>
      </c>
      <c r="G300" t="s">
        <v>66</v>
      </c>
      <c r="H300" s="1">
        <v>43020</v>
      </c>
      <c r="I300" t="s">
        <v>61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s">
        <v>62</v>
      </c>
      <c r="AI300" t="s">
        <v>63</v>
      </c>
      <c r="AJ300" t="s">
        <v>63</v>
      </c>
      <c r="AK300" t="s">
        <v>63</v>
      </c>
      <c r="AM300" t="s">
        <v>63</v>
      </c>
      <c r="AN300" t="s">
        <v>63</v>
      </c>
      <c r="AO300" t="s">
        <v>63</v>
      </c>
      <c r="AP300" t="s">
        <v>63</v>
      </c>
      <c r="AR300" t="s">
        <v>62</v>
      </c>
      <c r="AT300" t="s">
        <v>62</v>
      </c>
      <c r="AU300" t="s">
        <v>62</v>
      </c>
      <c r="AV300" t="s">
        <v>62</v>
      </c>
      <c r="AX300" t="s">
        <v>63</v>
      </c>
      <c r="AY300" t="s">
        <v>62</v>
      </c>
      <c r="AZ300" t="s">
        <v>62</v>
      </c>
      <c r="BC300" t="s">
        <v>63</v>
      </c>
      <c r="BD300" t="s">
        <v>62</v>
      </c>
      <c r="BE300" t="s">
        <v>63</v>
      </c>
      <c r="BF300">
        <v>299</v>
      </c>
    </row>
    <row r="301" spans="1:58">
      <c r="A301">
        <v>5503385</v>
      </c>
      <c r="B301" s="1">
        <v>42857</v>
      </c>
      <c r="C301" t="s">
        <v>57</v>
      </c>
      <c r="D301" t="s">
        <v>84</v>
      </c>
      <c r="E301" t="s">
        <v>155</v>
      </c>
      <c r="F301" t="s">
        <v>59</v>
      </c>
      <c r="G301" t="s">
        <v>60</v>
      </c>
      <c r="H301" s="1">
        <v>42864</v>
      </c>
      <c r="I301" t="s">
        <v>61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s">
        <v>62</v>
      </c>
      <c r="AI301" t="s">
        <v>67</v>
      </c>
      <c r="AJ301" t="s">
        <v>63</v>
      </c>
      <c r="AK301" t="s">
        <v>62</v>
      </c>
      <c r="AM301" t="s">
        <v>62</v>
      </c>
      <c r="AN301" t="s">
        <v>62</v>
      </c>
      <c r="AO301" t="s">
        <v>62</v>
      </c>
      <c r="AP301" t="s">
        <v>62</v>
      </c>
      <c r="AR301" t="s">
        <v>63</v>
      </c>
      <c r="AS301" t="s">
        <v>64</v>
      </c>
      <c r="AT301" t="s">
        <v>62</v>
      </c>
      <c r="AU301" t="s">
        <v>62</v>
      </c>
      <c r="AV301" t="s">
        <v>63</v>
      </c>
      <c r="AX301" t="s">
        <v>62</v>
      </c>
      <c r="AY301" t="s">
        <v>63</v>
      </c>
      <c r="BC301" t="s">
        <v>63</v>
      </c>
      <c r="BD301" t="s">
        <v>62</v>
      </c>
      <c r="BE301" t="s">
        <v>63</v>
      </c>
      <c r="BF301">
        <v>300</v>
      </c>
    </row>
    <row r="302" spans="1:58">
      <c r="A302">
        <v>5506180</v>
      </c>
      <c r="B302" s="1">
        <v>42863</v>
      </c>
      <c r="C302" t="s">
        <v>57</v>
      </c>
      <c r="D302" t="s">
        <v>71</v>
      </c>
      <c r="E302" t="s">
        <v>613</v>
      </c>
      <c r="F302" t="s">
        <v>59</v>
      </c>
      <c r="G302" t="s">
        <v>60</v>
      </c>
      <c r="H302" s="1">
        <v>42871</v>
      </c>
      <c r="I302" t="s">
        <v>61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s">
        <v>62</v>
      </c>
      <c r="AI302" t="s">
        <v>62</v>
      </c>
      <c r="AJ302" t="s">
        <v>63</v>
      </c>
      <c r="AK302" t="s">
        <v>67</v>
      </c>
      <c r="AM302" t="s">
        <v>62</v>
      </c>
      <c r="AN302" t="s">
        <v>62</v>
      </c>
      <c r="AO302" t="s">
        <v>62</v>
      </c>
      <c r="AP302" t="s">
        <v>62</v>
      </c>
      <c r="AR302" t="s">
        <v>67</v>
      </c>
      <c r="AS302" t="s">
        <v>64</v>
      </c>
      <c r="AT302" t="s">
        <v>62</v>
      </c>
      <c r="AU302" t="s">
        <v>62</v>
      </c>
      <c r="AV302" t="s">
        <v>62</v>
      </c>
      <c r="AX302" t="s">
        <v>62</v>
      </c>
      <c r="AY302" t="s">
        <v>63</v>
      </c>
      <c r="BC302" t="s">
        <v>63</v>
      </c>
      <c r="BD302" t="s">
        <v>62</v>
      </c>
      <c r="BE302" t="s">
        <v>62</v>
      </c>
      <c r="BF302">
        <v>301</v>
      </c>
    </row>
    <row r="303" spans="1:58">
      <c r="A303">
        <v>5506189</v>
      </c>
      <c r="B303" s="1">
        <v>42774</v>
      </c>
      <c r="C303" t="s">
        <v>57</v>
      </c>
      <c r="D303" t="s">
        <v>130</v>
      </c>
      <c r="E303" t="s">
        <v>105</v>
      </c>
      <c r="F303" t="s">
        <v>59</v>
      </c>
      <c r="G303" t="s">
        <v>66</v>
      </c>
      <c r="H303" s="1">
        <v>42781</v>
      </c>
      <c r="I303" t="s">
        <v>61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s">
        <v>62</v>
      </c>
      <c r="AI303" t="s">
        <v>62</v>
      </c>
      <c r="AJ303" t="s">
        <v>67</v>
      </c>
      <c r="AK303" t="s">
        <v>63</v>
      </c>
      <c r="AM303" t="s">
        <v>63</v>
      </c>
      <c r="AN303" t="s">
        <v>63</v>
      </c>
      <c r="AO303" t="s">
        <v>63</v>
      </c>
      <c r="AP303" t="s">
        <v>67</v>
      </c>
      <c r="AR303" t="s">
        <v>62</v>
      </c>
      <c r="AT303" t="s">
        <v>62</v>
      </c>
      <c r="AU303" t="s">
        <v>62</v>
      </c>
      <c r="AV303" t="s">
        <v>62</v>
      </c>
      <c r="AX303" t="s">
        <v>67</v>
      </c>
      <c r="AY303" t="s">
        <v>62</v>
      </c>
      <c r="BC303" t="s">
        <v>62</v>
      </c>
      <c r="BD303" t="s">
        <v>62</v>
      </c>
      <c r="BE303" t="s">
        <v>62</v>
      </c>
      <c r="BF303">
        <v>302</v>
      </c>
    </row>
    <row r="304" spans="1:58">
      <c r="A304">
        <v>5507086</v>
      </c>
      <c r="B304" s="1">
        <v>43036</v>
      </c>
      <c r="C304" t="s">
        <v>57</v>
      </c>
      <c r="D304" t="s">
        <v>71</v>
      </c>
      <c r="E304" t="s">
        <v>613</v>
      </c>
      <c r="F304" t="s">
        <v>59</v>
      </c>
      <c r="G304" t="s">
        <v>60</v>
      </c>
      <c r="H304" s="1">
        <v>43041</v>
      </c>
      <c r="I304" t="s">
        <v>61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s">
        <v>62</v>
      </c>
      <c r="AI304" t="s">
        <v>67</v>
      </c>
      <c r="AJ304" t="s">
        <v>63</v>
      </c>
      <c r="AK304" t="s">
        <v>62</v>
      </c>
      <c r="AM304" t="s">
        <v>62</v>
      </c>
      <c r="AN304" t="s">
        <v>62</v>
      </c>
      <c r="AO304" t="s">
        <v>62</v>
      </c>
      <c r="AP304" t="s">
        <v>67</v>
      </c>
      <c r="AR304" t="s">
        <v>62</v>
      </c>
      <c r="AS304" t="s">
        <v>64</v>
      </c>
      <c r="AT304" t="s">
        <v>63</v>
      </c>
      <c r="AU304" t="s">
        <v>62</v>
      </c>
      <c r="AV304" t="s">
        <v>62</v>
      </c>
      <c r="AX304" t="s">
        <v>62</v>
      </c>
      <c r="AY304" t="s">
        <v>63</v>
      </c>
      <c r="BC304" t="s">
        <v>62</v>
      </c>
      <c r="BD304" t="s">
        <v>67</v>
      </c>
      <c r="BE304" t="s">
        <v>62</v>
      </c>
      <c r="BF304">
        <v>303</v>
      </c>
    </row>
    <row r="305" spans="1:58">
      <c r="A305">
        <v>5507492</v>
      </c>
      <c r="B305" s="1">
        <v>42770</v>
      </c>
      <c r="C305" t="s">
        <v>57</v>
      </c>
      <c r="D305" t="s">
        <v>71</v>
      </c>
      <c r="E305" t="s">
        <v>613</v>
      </c>
      <c r="F305" t="s">
        <v>59</v>
      </c>
      <c r="G305" t="s">
        <v>69</v>
      </c>
      <c r="H305" s="1">
        <v>42776</v>
      </c>
      <c r="I305" t="s">
        <v>61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s">
        <v>63</v>
      </c>
      <c r="AI305" t="s">
        <v>63</v>
      </c>
      <c r="AJ305" t="s">
        <v>63</v>
      </c>
      <c r="AK305" t="s">
        <v>63</v>
      </c>
      <c r="AM305" t="s">
        <v>63</v>
      </c>
      <c r="AN305" t="s">
        <v>63</v>
      </c>
      <c r="AO305" t="s">
        <v>63</v>
      </c>
      <c r="AP305" t="s">
        <v>63</v>
      </c>
      <c r="AR305" t="s">
        <v>63</v>
      </c>
      <c r="AS305" t="s">
        <v>64</v>
      </c>
      <c r="AT305" t="s">
        <v>63</v>
      </c>
      <c r="AU305" t="s">
        <v>63</v>
      </c>
      <c r="AV305" t="s">
        <v>63</v>
      </c>
      <c r="AX305" t="s">
        <v>63</v>
      </c>
      <c r="AY305" t="s">
        <v>63</v>
      </c>
      <c r="BC305" t="s">
        <v>63</v>
      </c>
      <c r="BD305" t="s">
        <v>63</v>
      </c>
      <c r="BE305" t="s">
        <v>63</v>
      </c>
      <c r="BF305">
        <v>304</v>
      </c>
    </row>
    <row r="306" spans="1:58">
      <c r="A306">
        <v>5507492</v>
      </c>
      <c r="B306" s="1">
        <v>42911</v>
      </c>
      <c r="C306" t="s">
        <v>57</v>
      </c>
      <c r="D306" t="s">
        <v>131</v>
      </c>
      <c r="E306" t="s">
        <v>131</v>
      </c>
      <c r="F306" t="s">
        <v>59</v>
      </c>
      <c r="G306" t="s">
        <v>69</v>
      </c>
      <c r="H306" s="1">
        <v>42915</v>
      </c>
      <c r="I306" t="s">
        <v>61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s">
        <v>63</v>
      </c>
      <c r="AI306" t="s">
        <v>63</v>
      </c>
      <c r="AJ306" t="s">
        <v>63</v>
      </c>
      <c r="AK306" t="s">
        <v>63</v>
      </c>
      <c r="AM306" t="s">
        <v>63</v>
      </c>
      <c r="AN306" t="s">
        <v>63</v>
      </c>
      <c r="AO306" t="s">
        <v>63</v>
      </c>
      <c r="AP306" t="s">
        <v>63</v>
      </c>
      <c r="AR306" t="s">
        <v>63</v>
      </c>
      <c r="AS306" t="s">
        <v>78</v>
      </c>
      <c r="AT306" t="s">
        <v>63</v>
      </c>
      <c r="AU306" t="s">
        <v>62</v>
      </c>
      <c r="AV306" t="s">
        <v>63</v>
      </c>
      <c r="AX306" t="s">
        <v>67</v>
      </c>
      <c r="AY306" t="s">
        <v>63</v>
      </c>
      <c r="BC306" t="s">
        <v>63</v>
      </c>
      <c r="BD306" t="s">
        <v>63</v>
      </c>
      <c r="BE306" t="s">
        <v>63</v>
      </c>
      <c r="BF306">
        <v>305</v>
      </c>
    </row>
    <row r="307" spans="1:58">
      <c r="A307">
        <v>5508352</v>
      </c>
      <c r="B307" s="1">
        <v>42781</v>
      </c>
      <c r="C307" t="s">
        <v>57</v>
      </c>
      <c r="D307" t="s">
        <v>71</v>
      </c>
      <c r="E307" t="s">
        <v>613</v>
      </c>
      <c r="F307" t="s">
        <v>59</v>
      </c>
      <c r="G307" t="s">
        <v>60</v>
      </c>
      <c r="H307" s="1">
        <v>42787</v>
      </c>
      <c r="I307" t="s">
        <v>61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s">
        <v>63</v>
      </c>
      <c r="AI307" t="s">
        <v>62</v>
      </c>
      <c r="AJ307" t="s">
        <v>63</v>
      </c>
      <c r="AK307" t="s">
        <v>62</v>
      </c>
      <c r="AM307" t="s">
        <v>62</v>
      </c>
      <c r="AN307" t="s">
        <v>62</v>
      </c>
      <c r="AO307" t="s">
        <v>62</v>
      </c>
      <c r="AP307" t="s">
        <v>62</v>
      </c>
      <c r="AR307" t="s">
        <v>62</v>
      </c>
      <c r="AS307" t="s">
        <v>64</v>
      </c>
      <c r="AT307" t="s">
        <v>62</v>
      </c>
      <c r="AU307" t="s">
        <v>62</v>
      </c>
      <c r="AV307" t="s">
        <v>62</v>
      </c>
      <c r="AX307" t="s">
        <v>62</v>
      </c>
      <c r="AY307" t="s">
        <v>62</v>
      </c>
      <c r="BC307" t="s">
        <v>62</v>
      </c>
      <c r="BD307" t="s">
        <v>63</v>
      </c>
      <c r="BE307" t="s">
        <v>62</v>
      </c>
      <c r="BF307">
        <v>306</v>
      </c>
    </row>
    <row r="308" spans="1:58">
      <c r="A308">
        <v>5512811</v>
      </c>
      <c r="B308" s="1">
        <v>43039</v>
      </c>
      <c r="C308" t="s">
        <v>57</v>
      </c>
      <c r="D308" t="s">
        <v>58</v>
      </c>
      <c r="E308" t="s">
        <v>613</v>
      </c>
      <c r="F308" t="s">
        <v>59</v>
      </c>
      <c r="G308" t="s">
        <v>72</v>
      </c>
      <c r="H308" s="1">
        <v>43045</v>
      </c>
      <c r="I308" t="s">
        <v>61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s">
        <v>62</v>
      </c>
      <c r="AI308" t="s">
        <v>62</v>
      </c>
      <c r="AJ308" t="s">
        <v>63</v>
      </c>
      <c r="AK308" t="s">
        <v>62</v>
      </c>
      <c r="AM308" t="s">
        <v>62</v>
      </c>
      <c r="AN308" t="s">
        <v>62</v>
      </c>
      <c r="AO308" t="s">
        <v>62</v>
      </c>
      <c r="AP308" t="s">
        <v>62</v>
      </c>
      <c r="AR308" t="s">
        <v>62</v>
      </c>
      <c r="AT308" t="s">
        <v>62</v>
      </c>
      <c r="AV308" t="s">
        <v>62</v>
      </c>
      <c r="AX308" t="s">
        <v>63</v>
      </c>
      <c r="AY308" t="s">
        <v>62</v>
      </c>
      <c r="BC308" t="s">
        <v>63</v>
      </c>
      <c r="BD308" t="s">
        <v>62</v>
      </c>
      <c r="BE308" t="s">
        <v>63</v>
      </c>
      <c r="BF308">
        <v>307</v>
      </c>
    </row>
    <row r="309" spans="1:58">
      <c r="A309">
        <v>5514270</v>
      </c>
      <c r="B309" s="1">
        <v>42764</v>
      </c>
      <c r="C309" t="s">
        <v>57</v>
      </c>
      <c r="D309" t="s">
        <v>71</v>
      </c>
      <c r="E309" t="s">
        <v>613</v>
      </c>
      <c r="F309" t="s">
        <v>59</v>
      </c>
      <c r="G309" t="s">
        <v>60</v>
      </c>
      <c r="H309" s="1">
        <v>42768</v>
      </c>
      <c r="I309" t="s">
        <v>61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s">
        <v>62</v>
      </c>
      <c r="AI309" t="s">
        <v>62</v>
      </c>
      <c r="AK309" t="s">
        <v>62</v>
      </c>
      <c r="AM309" t="s">
        <v>62</v>
      </c>
      <c r="AN309" t="s">
        <v>62</v>
      </c>
      <c r="AO309" t="s">
        <v>62</v>
      </c>
      <c r="AP309" t="s">
        <v>62</v>
      </c>
      <c r="AR309" t="s">
        <v>62</v>
      </c>
      <c r="AS309" t="s">
        <v>64</v>
      </c>
      <c r="AT309" t="s">
        <v>62</v>
      </c>
      <c r="AU309" t="s">
        <v>62</v>
      </c>
      <c r="AV309" t="s">
        <v>62</v>
      </c>
      <c r="AX309" t="s">
        <v>62</v>
      </c>
      <c r="AY309" t="s">
        <v>62</v>
      </c>
      <c r="BC309" t="s">
        <v>62</v>
      </c>
      <c r="BD309" t="s">
        <v>62</v>
      </c>
      <c r="BE309" t="s">
        <v>62</v>
      </c>
      <c r="BF309">
        <v>308</v>
      </c>
    </row>
    <row r="310" spans="1:58">
      <c r="A310">
        <v>5514270</v>
      </c>
      <c r="B310" s="1">
        <v>42765</v>
      </c>
      <c r="C310" t="s">
        <v>57</v>
      </c>
      <c r="D310" t="s">
        <v>88</v>
      </c>
      <c r="E310" t="s">
        <v>286</v>
      </c>
      <c r="F310" t="s">
        <v>59</v>
      </c>
      <c r="G310" t="s">
        <v>72</v>
      </c>
      <c r="H310" s="1">
        <v>42769</v>
      </c>
      <c r="I310" t="s">
        <v>61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s">
        <v>62</v>
      </c>
      <c r="AI310" t="s">
        <v>62</v>
      </c>
      <c r="AJ310" t="s">
        <v>62</v>
      </c>
      <c r="AK310" t="s">
        <v>62</v>
      </c>
      <c r="AM310" t="s">
        <v>62</v>
      </c>
      <c r="AN310" t="s">
        <v>62</v>
      </c>
      <c r="AO310" t="s">
        <v>62</v>
      </c>
      <c r="AP310" t="s">
        <v>62</v>
      </c>
      <c r="AR310" t="s">
        <v>62</v>
      </c>
      <c r="AT310" t="s">
        <v>62</v>
      </c>
      <c r="AV310" t="s">
        <v>62</v>
      </c>
      <c r="AX310" t="s">
        <v>63</v>
      </c>
      <c r="AY310" t="s">
        <v>62</v>
      </c>
      <c r="BC310" t="s">
        <v>63</v>
      </c>
      <c r="BD310" t="s">
        <v>62</v>
      </c>
      <c r="BE310" t="s">
        <v>62</v>
      </c>
      <c r="BF310">
        <v>309</v>
      </c>
    </row>
    <row r="311" spans="1:58">
      <c r="A311">
        <v>5514270</v>
      </c>
      <c r="B311" s="1">
        <v>42954</v>
      </c>
      <c r="C311" t="s">
        <v>57</v>
      </c>
      <c r="D311" t="s">
        <v>71</v>
      </c>
      <c r="E311" t="s">
        <v>613</v>
      </c>
      <c r="F311" t="s">
        <v>59</v>
      </c>
      <c r="G311" t="s">
        <v>72</v>
      </c>
      <c r="H311" s="1">
        <v>42957</v>
      </c>
      <c r="I311" t="s">
        <v>61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s">
        <v>62</v>
      </c>
      <c r="AI311" t="s">
        <v>62</v>
      </c>
      <c r="AJ311" t="s">
        <v>62</v>
      </c>
      <c r="AK311" t="s">
        <v>67</v>
      </c>
      <c r="AM311" t="s">
        <v>62</v>
      </c>
      <c r="AN311" t="s">
        <v>62</v>
      </c>
      <c r="AO311" t="s">
        <v>62</v>
      </c>
      <c r="AP311" t="s">
        <v>62</v>
      </c>
      <c r="AR311" t="s">
        <v>62</v>
      </c>
      <c r="AT311" t="s">
        <v>62</v>
      </c>
      <c r="AV311" t="s">
        <v>62</v>
      </c>
      <c r="AX311" t="s">
        <v>63</v>
      </c>
      <c r="AY311" t="s">
        <v>62</v>
      </c>
      <c r="BC311" t="s">
        <v>63</v>
      </c>
      <c r="BD311" t="s">
        <v>62</v>
      </c>
      <c r="BE311" t="s">
        <v>62</v>
      </c>
      <c r="BF311">
        <v>310</v>
      </c>
    </row>
    <row r="312" spans="1:58">
      <c r="A312">
        <v>5517804</v>
      </c>
      <c r="B312" s="1">
        <v>43027</v>
      </c>
      <c r="C312" t="s">
        <v>57</v>
      </c>
      <c r="D312" t="s">
        <v>71</v>
      </c>
      <c r="E312" t="s">
        <v>613</v>
      </c>
      <c r="F312" t="s">
        <v>59</v>
      </c>
      <c r="G312" t="s">
        <v>60</v>
      </c>
      <c r="H312" s="1">
        <v>43035</v>
      </c>
      <c r="I312" t="s">
        <v>61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s">
        <v>67</v>
      </c>
      <c r="AI312" t="s">
        <v>63</v>
      </c>
      <c r="AJ312" t="s">
        <v>63</v>
      </c>
      <c r="AK312" t="s">
        <v>63</v>
      </c>
      <c r="AM312" t="s">
        <v>63</v>
      </c>
      <c r="AN312" t="s">
        <v>63</v>
      </c>
      <c r="AO312" t="s">
        <v>63</v>
      </c>
      <c r="AP312" t="s">
        <v>67</v>
      </c>
      <c r="AR312" t="s">
        <v>63</v>
      </c>
      <c r="AS312" t="s">
        <v>64</v>
      </c>
      <c r="AT312" t="s">
        <v>63</v>
      </c>
      <c r="AU312" t="s">
        <v>62</v>
      </c>
      <c r="AV312" t="s">
        <v>63</v>
      </c>
      <c r="AX312" t="s">
        <v>62</v>
      </c>
      <c r="AY312" t="s">
        <v>63</v>
      </c>
      <c r="BC312" t="s">
        <v>63</v>
      </c>
      <c r="BD312" t="s">
        <v>63</v>
      </c>
      <c r="BE312" t="s">
        <v>63</v>
      </c>
      <c r="BF312">
        <v>311</v>
      </c>
    </row>
    <row r="313" spans="1:58">
      <c r="A313">
        <v>5517804</v>
      </c>
      <c r="B313" s="1">
        <v>43030</v>
      </c>
      <c r="C313" t="s">
        <v>57</v>
      </c>
      <c r="D313" t="s">
        <v>71</v>
      </c>
      <c r="E313" t="s">
        <v>613</v>
      </c>
      <c r="F313" t="s">
        <v>59</v>
      </c>
      <c r="G313" t="s">
        <v>60</v>
      </c>
      <c r="H313" s="1">
        <v>43038</v>
      </c>
      <c r="I313" t="s">
        <v>61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s">
        <v>63</v>
      </c>
      <c r="AI313" t="s">
        <v>63</v>
      </c>
      <c r="AJ313" t="s">
        <v>63</v>
      </c>
      <c r="AK313" t="s">
        <v>63</v>
      </c>
      <c r="AM313" t="s">
        <v>63</v>
      </c>
      <c r="AN313" t="s">
        <v>63</v>
      </c>
      <c r="AO313" t="s">
        <v>63</v>
      </c>
      <c r="AP313" t="s">
        <v>63</v>
      </c>
      <c r="AR313" t="s">
        <v>63</v>
      </c>
      <c r="AS313" t="s">
        <v>64</v>
      </c>
      <c r="AT313" t="s">
        <v>63</v>
      </c>
      <c r="AU313" t="s">
        <v>63</v>
      </c>
      <c r="AV313" t="s">
        <v>63</v>
      </c>
      <c r="AX313" t="s">
        <v>62</v>
      </c>
      <c r="AY313" t="s">
        <v>63</v>
      </c>
      <c r="BC313" t="s">
        <v>63</v>
      </c>
      <c r="BD313" t="s">
        <v>63</v>
      </c>
      <c r="BE313" t="s">
        <v>63</v>
      </c>
      <c r="BF313">
        <v>312</v>
      </c>
    </row>
    <row r="314" spans="1:58">
      <c r="A314">
        <v>5518340</v>
      </c>
      <c r="B314" s="1">
        <v>42791</v>
      </c>
      <c r="C314" t="s">
        <v>57</v>
      </c>
      <c r="D314" t="s">
        <v>71</v>
      </c>
      <c r="E314" t="s">
        <v>613</v>
      </c>
      <c r="F314" t="s">
        <v>59</v>
      </c>
      <c r="G314" t="s">
        <v>60</v>
      </c>
      <c r="H314" s="1">
        <v>42796</v>
      </c>
      <c r="I314" t="s">
        <v>61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s">
        <v>62</v>
      </c>
      <c r="AI314" t="s">
        <v>62</v>
      </c>
      <c r="AJ314" t="s">
        <v>63</v>
      </c>
      <c r="AK314" t="s">
        <v>62</v>
      </c>
      <c r="AM314" t="s">
        <v>62</v>
      </c>
      <c r="AN314" t="s">
        <v>62</v>
      </c>
      <c r="AO314" t="s">
        <v>62</v>
      </c>
      <c r="AP314" t="s">
        <v>62</v>
      </c>
      <c r="AR314" t="s">
        <v>63</v>
      </c>
      <c r="AS314" t="s">
        <v>64</v>
      </c>
      <c r="AT314" t="s">
        <v>62</v>
      </c>
      <c r="AU314" t="s">
        <v>62</v>
      </c>
      <c r="AV314" t="s">
        <v>63</v>
      </c>
      <c r="AX314" t="s">
        <v>62</v>
      </c>
      <c r="AY314" t="s">
        <v>67</v>
      </c>
      <c r="BC314" t="s">
        <v>63</v>
      </c>
      <c r="BD314" t="s">
        <v>62</v>
      </c>
      <c r="BE314" t="s">
        <v>63</v>
      </c>
      <c r="BF314">
        <v>313</v>
      </c>
    </row>
    <row r="315" spans="1:58">
      <c r="A315">
        <v>5520403</v>
      </c>
      <c r="B315" s="1">
        <v>42920</v>
      </c>
      <c r="C315" t="s">
        <v>57</v>
      </c>
      <c r="D315" t="s">
        <v>88</v>
      </c>
      <c r="E315" t="s">
        <v>286</v>
      </c>
      <c r="F315" t="s">
        <v>59</v>
      </c>
      <c r="G315" t="s">
        <v>66</v>
      </c>
      <c r="H315" s="1">
        <v>42929</v>
      </c>
      <c r="I315" t="s">
        <v>61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s">
        <v>62</v>
      </c>
      <c r="AI315" t="s">
        <v>63</v>
      </c>
      <c r="AJ315" t="s">
        <v>63</v>
      </c>
      <c r="AK315" t="s">
        <v>63</v>
      </c>
      <c r="AM315" t="s">
        <v>63</v>
      </c>
      <c r="AN315" t="s">
        <v>63</v>
      </c>
      <c r="AO315" t="s">
        <v>63</v>
      </c>
      <c r="AP315" t="s">
        <v>63</v>
      </c>
      <c r="AR315" t="s">
        <v>62</v>
      </c>
      <c r="AT315" t="s">
        <v>62</v>
      </c>
      <c r="AU315" t="s">
        <v>62</v>
      </c>
      <c r="AV315" t="s">
        <v>62</v>
      </c>
      <c r="AX315" t="s">
        <v>63</v>
      </c>
      <c r="AY315" t="s">
        <v>62</v>
      </c>
      <c r="AZ315" t="s">
        <v>62</v>
      </c>
      <c r="BC315" t="s">
        <v>63</v>
      </c>
      <c r="BD315" t="s">
        <v>62</v>
      </c>
      <c r="BE315" t="s">
        <v>63</v>
      </c>
      <c r="BF315">
        <v>314</v>
      </c>
    </row>
    <row r="316" spans="1:58">
      <c r="A316">
        <v>5521809</v>
      </c>
      <c r="B316" s="1">
        <v>42756</v>
      </c>
      <c r="C316" t="s">
        <v>57</v>
      </c>
      <c r="D316" t="s">
        <v>105</v>
      </c>
      <c r="E316" t="s">
        <v>105</v>
      </c>
      <c r="F316" t="s">
        <v>59</v>
      </c>
      <c r="G316" t="s">
        <v>66</v>
      </c>
      <c r="H316" s="1">
        <v>42761</v>
      </c>
      <c r="I316" t="s">
        <v>61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s">
        <v>62</v>
      </c>
      <c r="AI316" t="s">
        <v>63</v>
      </c>
      <c r="AJ316" t="s">
        <v>63</v>
      </c>
      <c r="AK316" t="s">
        <v>63</v>
      </c>
      <c r="AM316" t="s">
        <v>63</v>
      </c>
      <c r="AN316" t="s">
        <v>63</v>
      </c>
      <c r="AO316" t="s">
        <v>63</v>
      </c>
      <c r="AP316" t="s">
        <v>63</v>
      </c>
      <c r="AR316" t="s">
        <v>67</v>
      </c>
      <c r="AT316" t="s">
        <v>67</v>
      </c>
      <c r="AU316" t="s">
        <v>62</v>
      </c>
      <c r="AV316" t="s">
        <v>62</v>
      </c>
      <c r="AX316" t="s">
        <v>63</v>
      </c>
      <c r="AY316" t="s">
        <v>62</v>
      </c>
      <c r="AZ316" t="s">
        <v>62</v>
      </c>
      <c r="BC316" t="s">
        <v>63</v>
      </c>
      <c r="BD316" t="s">
        <v>62</v>
      </c>
      <c r="BE316" t="s">
        <v>63</v>
      </c>
      <c r="BF316">
        <v>315</v>
      </c>
    </row>
    <row r="317" spans="1:58">
      <c r="A317">
        <v>5521846</v>
      </c>
      <c r="B317" s="1">
        <v>42864</v>
      </c>
      <c r="C317" t="s">
        <v>57</v>
      </c>
      <c r="D317" t="s">
        <v>58</v>
      </c>
      <c r="E317" t="s">
        <v>613</v>
      </c>
      <c r="F317" t="s">
        <v>59</v>
      </c>
      <c r="G317" t="s">
        <v>74</v>
      </c>
      <c r="H317" s="1">
        <v>42872</v>
      </c>
      <c r="I317" t="s">
        <v>61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s">
        <v>62</v>
      </c>
      <c r="AI317" t="s">
        <v>63</v>
      </c>
      <c r="AK317" t="s">
        <v>63</v>
      </c>
      <c r="AM317" t="s">
        <v>62</v>
      </c>
      <c r="AN317" t="s">
        <v>62</v>
      </c>
      <c r="AO317" t="s">
        <v>62</v>
      </c>
      <c r="AP317" t="s">
        <v>62</v>
      </c>
      <c r="AR317" t="s">
        <v>67</v>
      </c>
      <c r="AT317" t="s">
        <v>62</v>
      </c>
      <c r="AU317" t="s">
        <v>62</v>
      </c>
      <c r="AV317" t="s">
        <v>62</v>
      </c>
      <c r="AX317" t="s">
        <v>63</v>
      </c>
      <c r="AY317" t="s">
        <v>62</v>
      </c>
      <c r="BC317" t="s">
        <v>62</v>
      </c>
      <c r="BD317" t="s">
        <v>62</v>
      </c>
      <c r="BE317" t="s">
        <v>62</v>
      </c>
      <c r="BF317">
        <v>316</v>
      </c>
    </row>
    <row r="318" spans="1:58">
      <c r="A318">
        <v>5600078</v>
      </c>
      <c r="B318" s="1">
        <v>42896</v>
      </c>
      <c r="C318" t="s">
        <v>57</v>
      </c>
      <c r="D318" t="s">
        <v>71</v>
      </c>
      <c r="E318" t="s">
        <v>613</v>
      </c>
      <c r="F318" t="s">
        <v>59</v>
      </c>
      <c r="G318" t="s">
        <v>100</v>
      </c>
      <c r="H318" s="1">
        <v>42902</v>
      </c>
      <c r="I318" t="s">
        <v>61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s">
        <v>63</v>
      </c>
      <c r="AI318" t="s">
        <v>63</v>
      </c>
      <c r="AJ318" t="s">
        <v>63</v>
      </c>
      <c r="AK318" t="s">
        <v>63</v>
      </c>
      <c r="AM318" t="s">
        <v>63</v>
      </c>
      <c r="AN318" t="s">
        <v>63</v>
      </c>
      <c r="AO318" t="s">
        <v>63</v>
      </c>
      <c r="AP318" t="s">
        <v>63</v>
      </c>
      <c r="AR318" t="s">
        <v>62</v>
      </c>
      <c r="AT318" t="s">
        <v>63</v>
      </c>
      <c r="AU318" t="s">
        <v>63</v>
      </c>
      <c r="AV318" t="s">
        <v>62</v>
      </c>
      <c r="AX318" t="s">
        <v>63</v>
      </c>
      <c r="AY318" t="s">
        <v>62</v>
      </c>
      <c r="BC318" t="s">
        <v>63</v>
      </c>
      <c r="BD318" t="s">
        <v>63</v>
      </c>
      <c r="BE318" t="s">
        <v>62</v>
      </c>
      <c r="BF318">
        <v>317</v>
      </c>
    </row>
    <row r="319" spans="1:58">
      <c r="A319">
        <v>5600141</v>
      </c>
      <c r="B319" s="1">
        <v>42776</v>
      </c>
      <c r="C319" t="s">
        <v>57</v>
      </c>
      <c r="D319" t="s">
        <v>132</v>
      </c>
      <c r="E319" t="s">
        <v>613</v>
      </c>
      <c r="F319" t="s">
        <v>59</v>
      </c>
      <c r="G319" t="s">
        <v>66</v>
      </c>
      <c r="H319" s="1">
        <v>42782</v>
      </c>
      <c r="I319" t="s">
        <v>61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s">
        <v>63</v>
      </c>
      <c r="AI319" t="s">
        <v>63</v>
      </c>
      <c r="AJ319" t="s">
        <v>63</v>
      </c>
      <c r="AK319" t="s">
        <v>63</v>
      </c>
      <c r="AM319" t="s">
        <v>63</v>
      </c>
      <c r="AN319" t="s">
        <v>63</v>
      </c>
      <c r="AO319" t="s">
        <v>63</v>
      </c>
      <c r="AP319" t="s">
        <v>63</v>
      </c>
      <c r="AR319" t="s">
        <v>63</v>
      </c>
      <c r="AT319" t="s">
        <v>63</v>
      </c>
      <c r="AU319" t="s">
        <v>67</v>
      </c>
      <c r="AV319" t="s">
        <v>63</v>
      </c>
      <c r="AX319" t="s">
        <v>63</v>
      </c>
      <c r="AY319" t="s">
        <v>63</v>
      </c>
      <c r="BC319" t="s">
        <v>63</v>
      </c>
      <c r="BD319" t="s">
        <v>63</v>
      </c>
      <c r="BE319" t="s">
        <v>63</v>
      </c>
      <c r="BF319">
        <v>318</v>
      </c>
    </row>
    <row r="320" spans="1:58">
      <c r="A320">
        <v>5600141</v>
      </c>
      <c r="B320" s="1">
        <v>42784</v>
      </c>
      <c r="C320" t="s">
        <v>57</v>
      </c>
      <c r="D320" t="s">
        <v>94</v>
      </c>
      <c r="E320" t="s">
        <v>94</v>
      </c>
      <c r="F320" t="s">
        <v>59</v>
      </c>
      <c r="G320" t="s">
        <v>60</v>
      </c>
      <c r="H320" s="1">
        <v>42789</v>
      </c>
      <c r="I320" t="s">
        <v>61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s">
        <v>62</v>
      </c>
      <c r="AI320" t="s">
        <v>63</v>
      </c>
      <c r="AJ320" t="s">
        <v>63</v>
      </c>
      <c r="AK320" t="s">
        <v>63</v>
      </c>
      <c r="AM320" t="s">
        <v>63</v>
      </c>
      <c r="AN320" t="s">
        <v>63</v>
      </c>
      <c r="AO320" t="s">
        <v>63</v>
      </c>
      <c r="AP320" t="s">
        <v>67</v>
      </c>
      <c r="AR320" t="s">
        <v>63</v>
      </c>
      <c r="AS320" t="s">
        <v>64</v>
      </c>
      <c r="AT320" t="s">
        <v>63</v>
      </c>
      <c r="AU320" t="s">
        <v>62</v>
      </c>
      <c r="AV320" t="s">
        <v>63</v>
      </c>
      <c r="AX320" t="s">
        <v>62</v>
      </c>
      <c r="AY320" t="s">
        <v>63</v>
      </c>
      <c r="BC320" t="s">
        <v>63</v>
      </c>
      <c r="BD320" t="s">
        <v>67</v>
      </c>
      <c r="BE320" t="s">
        <v>63</v>
      </c>
      <c r="BF320">
        <v>319</v>
      </c>
    </row>
    <row r="321" spans="1:58">
      <c r="A321">
        <v>5600238</v>
      </c>
      <c r="B321" s="1">
        <v>43054</v>
      </c>
      <c r="C321" t="s">
        <v>57</v>
      </c>
      <c r="D321" t="s">
        <v>71</v>
      </c>
      <c r="E321" t="s">
        <v>613</v>
      </c>
      <c r="F321" t="s">
        <v>59</v>
      </c>
      <c r="G321" t="s">
        <v>72</v>
      </c>
      <c r="H321" s="1">
        <v>43060</v>
      </c>
      <c r="I321" t="s">
        <v>61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s">
        <v>62</v>
      </c>
      <c r="AI321" t="s">
        <v>63</v>
      </c>
      <c r="AJ321" t="s">
        <v>63</v>
      </c>
      <c r="AK321" t="s">
        <v>63</v>
      </c>
      <c r="AM321" t="s">
        <v>63</v>
      </c>
      <c r="AN321" t="s">
        <v>63</v>
      </c>
      <c r="AO321" t="s">
        <v>63</v>
      </c>
      <c r="AP321" t="s">
        <v>67</v>
      </c>
      <c r="AR321" t="s">
        <v>63</v>
      </c>
      <c r="AT321" t="s">
        <v>63</v>
      </c>
      <c r="AV321" t="s">
        <v>63</v>
      </c>
      <c r="AX321" t="s">
        <v>63</v>
      </c>
      <c r="AY321" t="s">
        <v>63</v>
      </c>
      <c r="BC321" t="s">
        <v>63</v>
      </c>
      <c r="BD321" t="s">
        <v>67</v>
      </c>
      <c r="BE321" t="s">
        <v>63</v>
      </c>
      <c r="BF321">
        <v>320</v>
      </c>
    </row>
    <row r="322" spans="1:58">
      <c r="A322">
        <v>5603873</v>
      </c>
      <c r="B322" s="1">
        <v>42833</v>
      </c>
      <c r="C322" t="s">
        <v>57</v>
      </c>
      <c r="D322" t="s">
        <v>94</v>
      </c>
      <c r="E322" t="s">
        <v>94</v>
      </c>
      <c r="F322" t="s">
        <v>59</v>
      </c>
      <c r="G322" t="s">
        <v>74</v>
      </c>
      <c r="H322" s="1">
        <v>42843</v>
      </c>
      <c r="I322" t="s">
        <v>61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s">
        <v>62</v>
      </c>
      <c r="AI322" t="s">
        <v>63</v>
      </c>
      <c r="AK322" t="s">
        <v>63</v>
      </c>
      <c r="AM322" t="s">
        <v>62</v>
      </c>
      <c r="AN322" t="s">
        <v>62</v>
      </c>
      <c r="AO322" t="s">
        <v>62</v>
      </c>
      <c r="AP322" t="s">
        <v>62</v>
      </c>
      <c r="AR322" t="s">
        <v>62</v>
      </c>
      <c r="AT322" t="s">
        <v>62</v>
      </c>
      <c r="AU322" t="s">
        <v>62</v>
      </c>
      <c r="AV322" t="s">
        <v>62</v>
      </c>
      <c r="AX322" t="s">
        <v>62</v>
      </c>
      <c r="AY322" t="s">
        <v>62</v>
      </c>
      <c r="BC322" t="s">
        <v>62</v>
      </c>
      <c r="BD322" t="s">
        <v>62</v>
      </c>
      <c r="BE322" t="s">
        <v>62</v>
      </c>
      <c r="BF322">
        <v>321</v>
      </c>
    </row>
    <row r="323" spans="1:58">
      <c r="A323">
        <v>5604059</v>
      </c>
      <c r="B323" s="1">
        <v>42823</v>
      </c>
      <c r="C323" t="s">
        <v>57</v>
      </c>
      <c r="D323" t="s">
        <v>71</v>
      </c>
      <c r="E323" t="s">
        <v>613</v>
      </c>
      <c r="F323" t="s">
        <v>59</v>
      </c>
      <c r="G323" t="s">
        <v>60</v>
      </c>
      <c r="H323" s="1">
        <v>42828</v>
      </c>
      <c r="I323" t="s">
        <v>61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s">
        <v>62</v>
      </c>
      <c r="AI323" t="s">
        <v>62</v>
      </c>
      <c r="AK323" t="s">
        <v>62</v>
      </c>
      <c r="AM323" t="s">
        <v>62</v>
      </c>
      <c r="AN323" t="s">
        <v>62</v>
      </c>
      <c r="AO323" t="s">
        <v>62</v>
      </c>
      <c r="AP323" t="s">
        <v>62</v>
      </c>
      <c r="AR323" t="s">
        <v>63</v>
      </c>
      <c r="AS323" t="s">
        <v>64</v>
      </c>
      <c r="AT323" t="s">
        <v>62</v>
      </c>
      <c r="AU323" t="s">
        <v>62</v>
      </c>
      <c r="AV323" t="s">
        <v>63</v>
      </c>
      <c r="AX323" t="s">
        <v>62</v>
      </c>
      <c r="AY323" t="s">
        <v>62</v>
      </c>
      <c r="BC323" t="s">
        <v>63</v>
      </c>
      <c r="BD323" t="s">
        <v>62</v>
      </c>
      <c r="BE323" t="s">
        <v>62</v>
      </c>
      <c r="BF323">
        <v>322</v>
      </c>
    </row>
    <row r="324" spans="1:58">
      <c r="A324">
        <v>5604059</v>
      </c>
      <c r="B324" s="1">
        <v>42800</v>
      </c>
      <c r="C324" t="s">
        <v>57</v>
      </c>
      <c r="D324" t="s">
        <v>71</v>
      </c>
      <c r="E324" t="s">
        <v>613</v>
      </c>
      <c r="F324" t="s">
        <v>59</v>
      </c>
      <c r="G324" t="s">
        <v>69</v>
      </c>
      <c r="H324" s="1">
        <v>42803</v>
      </c>
      <c r="I324" t="s">
        <v>61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s">
        <v>62</v>
      </c>
      <c r="AI324" t="s">
        <v>63</v>
      </c>
      <c r="AJ324" t="s">
        <v>63</v>
      </c>
      <c r="AK324" t="s">
        <v>63</v>
      </c>
      <c r="AM324" t="s">
        <v>63</v>
      </c>
      <c r="AN324" t="s">
        <v>63</v>
      </c>
      <c r="AO324" t="s">
        <v>63</v>
      </c>
      <c r="AP324" t="s">
        <v>63</v>
      </c>
      <c r="AR324" t="s">
        <v>63</v>
      </c>
      <c r="AS324" t="s">
        <v>64</v>
      </c>
      <c r="AT324" t="s">
        <v>62</v>
      </c>
      <c r="AU324" t="s">
        <v>62</v>
      </c>
      <c r="AV324" t="s">
        <v>63</v>
      </c>
      <c r="AX324" t="s">
        <v>67</v>
      </c>
      <c r="AY324" t="s">
        <v>63</v>
      </c>
      <c r="BC324" t="s">
        <v>63</v>
      </c>
      <c r="BD324" t="s">
        <v>62</v>
      </c>
      <c r="BE324" t="s">
        <v>63</v>
      </c>
      <c r="BF324">
        <v>323</v>
      </c>
    </row>
    <row r="325" spans="1:58">
      <c r="A325">
        <v>5604605</v>
      </c>
      <c r="B325" s="1">
        <v>42962</v>
      </c>
      <c r="C325" t="s">
        <v>57</v>
      </c>
      <c r="D325" t="s">
        <v>75</v>
      </c>
      <c r="E325" t="s">
        <v>160</v>
      </c>
      <c r="F325" t="s">
        <v>59</v>
      </c>
      <c r="G325" t="s">
        <v>66</v>
      </c>
      <c r="H325" s="1">
        <v>42968</v>
      </c>
      <c r="I325" t="s">
        <v>61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s">
        <v>62</v>
      </c>
      <c r="AI325" t="s">
        <v>63</v>
      </c>
      <c r="AJ325" t="s">
        <v>63</v>
      </c>
      <c r="AK325" t="s">
        <v>63</v>
      </c>
      <c r="AM325" t="s">
        <v>63</v>
      </c>
      <c r="AN325" t="s">
        <v>63</v>
      </c>
      <c r="AO325" t="s">
        <v>63</v>
      </c>
      <c r="AP325" t="s">
        <v>63</v>
      </c>
      <c r="AR325" t="s">
        <v>67</v>
      </c>
      <c r="AT325" t="s">
        <v>62</v>
      </c>
      <c r="AU325" t="s">
        <v>62</v>
      </c>
      <c r="AV325" t="s">
        <v>62</v>
      </c>
      <c r="AX325" t="s">
        <v>63</v>
      </c>
      <c r="AY325" t="s">
        <v>62</v>
      </c>
      <c r="AZ325" t="s">
        <v>62</v>
      </c>
      <c r="BC325" t="s">
        <v>63</v>
      </c>
      <c r="BD325" t="s">
        <v>62</v>
      </c>
      <c r="BE325" t="s">
        <v>63</v>
      </c>
      <c r="BF325">
        <v>324</v>
      </c>
    </row>
    <row r="326" spans="1:58">
      <c r="A326">
        <v>5604958</v>
      </c>
      <c r="B326" s="1">
        <v>42785</v>
      </c>
      <c r="C326" t="s">
        <v>57</v>
      </c>
      <c r="D326" t="s">
        <v>93</v>
      </c>
      <c r="E326" t="s">
        <v>137</v>
      </c>
      <c r="F326" t="s">
        <v>59</v>
      </c>
      <c r="G326" t="s">
        <v>66</v>
      </c>
      <c r="H326" s="1">
        <v>42788</v>
      </c>
      <c r="I326" t="s">
        <v>61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s">
        <v>62</v>
      </c>
      <c r="AI326" t="s">
        <v>63</v>
      </c>
      <c r="AJ326" t="s">
        <v>63</v>
      </c>
      <c r="AK326" t="s">
        <v>63</v>
      </c>
      <c r="AM326" t="s">
        <v>63</v>
      </c>
      <c r="AN326" t="s">
        <v>63</v>
      </c>
      <c r="AO326" t="s">
        <v>63</v>
      </c>
      <c r="AP326" t="s">
        <v>63</v>
      </c>
      <c r="AR326" t="s">
        <v>62</v>
      </c>
      <c r="AT326" t="s">
        <v>62</v>
      </c>
      <c r="AU326" t="s">
        <v>67</v>
      </c>
      <c r="AV326" t="s">
        <v>62</v>
      </c>
      <c r="AX326" t="s">
        <v>63</v>
      </c>
      <c r="AY326" t="s">
        <v>63</v>
      </c>
      <c r="AZ326" t="s">
        <v>62</v>
      </c>
      <c r="BC326" t="s">
        <v>63</v>
      </c>
      <c r="BD326" t="s">
        <v>62</v>
      </c>
      <c r="BE326" t="s">
        <v>63</v>
      </c>
      <c r="BF326">
        <v>325</v>
      </c>
    </row>
    <row r="327" spans="1:58">
      <c r="A327">
        <v>5607332</v>
      </c>
      <c r="B327" s="1">
        <v>42745</v>
      </c>
      <c r="C327" t="s">
        <v>57</v>
      </c>
      <c r="D327" t="s">
        <v>91</v>
      </c>
      <c r="E327" t="s">
        <v>91</v>
      </c>
      <c r="F327" t="s">
        <v>59</v>
      </c>
      <c r="G327" t="s">
        <v>69</v>
      </c>
      <c r="H327" s="1">
        <v>42751</v>
      </c>
      <c r="I327" t="s">
        <v>61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s">
        <v>62</v>
      </c>
      <c r="AI327" t="s">
        <v>63</v>
      </c>
      <c r="AJ327" t="s">
        <v>63</v>
      </c>
      <c r="AK327" t="s">
        <v>63</v>
      </c>
      <c r="AM327" t="s">
        <v>63</v>
      </c>
      <c r="AN327" t="s">
        <v>63</v>
      </c>
      <c r="AO327" t="s">
        <v>63</v>
      </c>
      <c r="AP327" t="s">
        <v>62</v>
      </c>
      <c r="AR327" t="s">
        <v>67</v>
      </c>
      <c r="AS327" t="s">
        <v>64</v>
      </c>
      <c r="AT327" t="s">
        <v>63</v>
      </c>
      <c r="AU327" t="s">
        <v>62</v>
      </c>
      <c r="AV327" t="s">
        <v>67</v>
      </c>
      <c r="AX327" t="s">
        <v>62</v>
      </c>
      <c r="AY327" t="s">
        <v>63</v>
      </c>
      <c r="BC327" t="s">
        <v>63</v>
      </c>
      <c r="BD327" t="s">
        <v>67</v>
      </c>
      <c r="BE327" t="s">
        <v>63</v>
      </c>
      <c r="BF327">
        <v>326</v>
      </c>
    </row>
    <row r="328" spans="1:58">
      <c r="A328">
        <v>5607624</v>
      </c>
      <c r="B328" s="1">
        <v>43093</v>
      </c>
      <c r="C328" t="s">
        <v>57</v>
      </c>
      <c r="D328" t="s">
        <v>71</v>
      </c>
      <c r="E328" t="s">
        <v>613</v>
      </c>
      <c r="F328" t="s">
        <v>59</v>
      </c>
      <c r="G328" t="s">
        <v>72</v>
      </c>
      <c r="H328" s="1">
        <v>43097</v>
      </c>
      <c r="I328" t="s">
        <v>61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s">
        <v>62</v>
      </c>
      <c r="AI328" t="s">
        <v>62</v>
      </c>
      <c r="AJ328" t="s">
        <v>63</v>
      </c>
      <c r="AK328" t="s">
        <v>62</v>
      </c>
      <c r="AM328" t="s">
        <v>62</v>
      </c>
      <c r="AN328" t="s">
        <v>62</v>
      </c>
      <c r="AO328" t="s">
        <v>62</v>
      </c>
      <c r="AP328" t="s">
        <v>63</v>
      </c>
      <c r="AR328" t="s">
        <v>63</v>
      </c>
      <c r="AT328" t="s">
        <v>63</v>
      </c>
      <c r="AV328" t="s">
        <v>63</v>
      </c>
      <c r="AX328" t="s">
        <v>63</v>
      </c>
      <c r="AY328" t="s">
        <v>67</v>
      </c>
      <c r="BC328" t="s">
        <v>63</v>
      </c>
      <c r="BD328" t="s">
        <v>67</v>
      </c>
      <c r="BE328" t="s">
        <v>63</v>
      </c>
      <c r="BF328">
        <v>327</v>
      </c>
    </row>
    <row r="329" spans="1:58">
      <c r="A329">
        <v>5610829</v>
      </c>
      <c r="B329" s="1">
        <v>43020</v>
      </c>
      <c r="C329" t="s">
        <v>57</v>
      </c>
      <c r="D329" t="s">
        <v>71</v>
      </c>
      <c r="E329" t="s">
        <v>613</v>
      </c>
      <c r="F329" t="s">
        <v>59</v>
      </c>
      <c r="G329" t="s">
        <v>89</v>
      </c>
      <c r="H329" s="1">
        <v>43026</v>
      </c>
      <c r="I329" t="s">
        <v>61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s">
        <v>62</v>
      </c>
      <c r="AI329" t="s">
        <v>62</v>
      </c>
      <c r="AJ329" t="s">
        <v>63</v>
      </c>
      <c r="AK329" t="s">
        <v>63</v>
      </c>
      <c r="AM329" t="s">
        <v>63</v>
      </c>
      <c r="AN329" t="s">
        <v>63</v>
      </c>
      <c r="AO329" t="s">
        <v>63</v>
      </c>
      <c r="AP329" t="s">
        <v>67</v>
      </c>
      <c r="AR329" t="s">
        <v>67</v>
      </c>
      <c r="AT329" t="s">
        <v>62</v>
      </c>
      <c r="AU329" t="s">
        <v>62</v>
      </c>
      <c r="AV329" t="s">
        <v>67</v>
      </c>
      <c r="AX329" t="s">
        <v>63</v>
      </c>
      <c r="AY329" t="s">
        <v>62</v>
      </c>
      <c r="AZ329" t="s">
        <v>63</v>
      </c>
      <c r="BB329" t="s">
        <v>67</v>
      </c>
      <c r="BC329" t="s">
        <v>63</v>
      </c>
      <c r="BD329" t="s">
        <v>62</v>
      </c>
      <c r="BE329" t="s">
        <v>62</v>
      </c>
      <c r="BF329">
        <v>328</v>
      </c>
    </row>
    <row r="330" spans="1:58">
      <c r="A330">
        <v>5611527</v>
      </c>
      <c r="B330" s="1">
        <v>43025</v>
      </c>
      <c r="C330" t="s">
        <v>57</v>
      </c>
      <c r="D330" t="s">
        <v>68</v>
      </c>
      <c r="E330" t="s">
        <v>68</v>
      </c>
      <c r="F330" t="s">
        <v>59</v>
      </c>
      <c r="G330" t="s">
        <v>60</v>
      </c>
      <c r="H330" s="1">
        <v>43032</v>
      </c>
      <c r="I330" t="s">
        <v>61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s">
        <v>62</v>
      </c>
      <c r="AI330" t="s">
        <v>63</v>
      </c>
      <c r="AJ330" t="s">
        <v>63</v>
      </c>
      <c r="AK330" t="s">
        <v>63</v>
      </c>
      <c r="AM330" t="s">
        <v>63</v>
      </c>
      <c r="AN330" t="s">
        <v>67</v>
      </c>
      <c r="AO330" t="s">
        <v>67</v>
      </c>
      <c r="AP330" t="s">
        <v>67</v>
      </c>
      <c r="AR330" t="s">
        <v>63</v>
      </c>
      <c r="AS330" t="s">
        <v>64</v>
      </c>
      <c r="AT330" t="s">
        <v>62</v>
      </c>
      <c r="AU330" t="s">
        <v>62</v>
      </c>
      <c r="AV330" t="s">
        <v>63</v>
      </c>
      <c r="AX330" t="s">
        <v>62</v>
      </c>
      <c r="AY330" t="s">
        <v>62</v>
      </c>
      <c r="BC330" t="s">
        <v>63</v>
      </c>
      <c r="BD330" t="s">
        <v>62</v>
      </c>
      <c r="BE330" t="s">
        <v>62</v>
      </c>
      <c r="BF330">
        <v>329</v>
      </c>
    </row>
    <row r="331" spans="1:58">
      <c r="A331">
        <v>5614041</v>
      </c>
      <c r="B331" s="1">
        <v>42895</v>
      </c>
      <c r="C331" t="s">
        <v>70</v>
      </c>
      <c r="D331" t="s">
        <v>71</v>
      </c>
      <c r="E331" t="s">
        <v>613</v>
      </c>
      <c r="F331" t="s">
        <v>59</v>
      </c>
      <c r="G331" t="s">
        <v>72</v>
      </c>
      <c r="H331" s="1">
        <v>42900</v>
      </c>
      <c r="I331" t="s">
        <v>61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s">
        <v>62</v>
      </c>
      <c r="AI331" t="s">
        <v>63</v>
      </c>
      <c r="AJ331" t="s">
        <v>63</v>
      </c>
      <c r="AK331" t="s">
        <v>63</v>
      </c>
      <c r="AM331" t="s">
        <v>63</v>
      </c>
      <c r="AN331" t="s">
        <v>63</v>
      </c>
      <c r="AO331" t="s">
        <v>62</v>
      </c>
      <c r="AP331" t="s">
        <v>67</v>
      </c>
      <c r="AR331" t="s">
        <v>63</v>
      </c>
      <c r="AT331" t="s">
        <v>62</v>
      </c>
      <c r="AV331" t="s">
        <v>63</v>
      </c>
      <c r="AX331" t="s">
        <v>63</v>
      </c>
      <c r="AY331" t="s">
        <v>63</v>
      </c>
      <c r="BC331" t="s">
        <v>63</v>
      </c>
      <c r="BD331" t="s">
        <v>62</v>
      </c>
      <c r="BE331" t="s">
        <v>63</v>
      </c>
      <c r="BF331">
        <v>330</v>
      </c>
    </row>
    <row r="332" spans="1:58">
      <c r="A332">
        <v>5614749</v>
      </c>
      <c r="B332" s="1">
        <v>42788</v>
      </c>
      <c r="C332" t="s">
        <v>70</v>
      </c>
      <c r="D332" t="s">
        <v>133</v>
      </c>
      <c r="E332" t="s">
        <v>138</v>
      </c>
      <c r="F332" t="s">
        <v>59</v>
      </c>
      <c r="G332" t="s">
        <v>89</v>
      </c>
      <c r="H332" s="1">
        <v>42795</v>
      </c>
      <c r="I332" t="s">
        <v>61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s">
        <v>63</v>
      </c>
      <c r="AI332" t="s">
        <v>63</v>
      </c>
      <c r="AJ332" t="s">
        <v>63</v>
      </c>
      <c r="AK332" t="s">
        <v>63</v>
      </c>
      <c r="AM332" t="s">
        <v>63</v>
      </c>
      <c r="AN332" t="s">
        <v>63</v>
      </c>
      <c r="AO332" t="s">
        <v>63</v>
      </c>
      <c r="AP332" t="s">
        <v>67</v>
      </c>
      <c r="AR332" t="s">
        <v>62</v>
      </c>
      <c r="AT332" t="s">
        <v>63</v>
      </c>
      <c r="AU332" t="s">
        <v>63</v>
      </c>
      <c r="AV332" t="s">
        <v>62</v>
      </c>
      <c r="AX332" t="s">
        <v>63</v>
      </c>
      <c r="AY332" t="s">
        <v>62</v>
      </c>
      <c r="AZ332" t="s">
        <v>63</v>
      </c>
      <c r="BB332" t="s">
        <v>67</v>
      </c>
      <c r="BC332" t="s">
        <v>63</v>
      </c>
      <c r="BD332" t="s">
        <v>63</v>
      </c>
      <c r="BE332" t="s">
        <v>62</v>
      </c>
      <c r="BF332">
        <v>331</v>
      </c>
    </row>
    <row r="333" spans="1:58">
      <c r="A333">
        <v>5614935</v>
      </c>
      <c r="B333" s="1">
        <v>42769</v>
      </c>
      <c r="C333" t="s">
        <v>57</v>
      </c>
      <c r="D333" t="s">
        <v>88</v>
      </c>
      <c r="E333" t="s">
        <v>286</v>
      </c>
      <c r="F333" t="s">
        <v>59</v>
      </c>
      <c r="G333" t="s">
        <v>66</v>
      </c>
      <c r="H333" s="1">
        <v>42776</v>
      </c>
      <c r="I333" t="s">
        <v>61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s">
        <v>62</v>
      </c>
      <c r="AI333" t="s">
        <v>63</v>
      </c>
      <c r="AJ333" t="s">
        <v>63</v>
      </c>
      <c r="AK333" t="s">
        <v>63</v>
      </c>
      <c r="AM333" t="s">
        <v>63</v>
      </c>
      <c r="AN333" t="s">
        <v>63</v>
      </c>
      <c r="AO333" t="s">
        <v>63</v>
      </c>
      <c r="AP333" t="s">
        <v>63</v>
      </c>
      <c r="AR333" t="s">
        <v>67</v>
      </c>
      <c r="AT333" t="s">
        <v>62</v>
      </c>
      <c r="AU333" t="s">
        <v>62</v>
      </c>
      <c r="AV333" t="s">
        <v>62</v>
      </c>
      <c r="AX333" t="s">
        <v>63</v>
      </c>
      <c r="AY333" t="s">
        <v>62</v>
      </c>
      <c r="AZ333" t="s">
        <v>62</v>
      </c>
      <c r="BC333" t="s">
        <v>63</v>
      </c>
      <c r="BD333" t="s">
        <v>62</v>
      </c>
      <c r="BE333" t="s">
        <v>63</v>
      </c>
      <c r="BF333">
        <v>332</v>
      </c>
    </row>
    <row r="334" spans="1:58">
      <c r="A334">
        <v>5701090</v>
      </c>
      <c r="B334" s="1">
        <v>43081</v>
      </c>
      <c r="C334" t="s">
        <v>70</v>
      </c>
      <c r="D334" t="s">
        <v>134</v>
      </c>
      <c r="E334" t="s">
        <v>160</v>
      </c>
      <c r="F334" t="s">
        <v>59</v>
      </c>
      <c r="G334" t="s">
        <v>66</v>
      </c>
      <c r="H334" s="1">
        <v>43087</v>
      </c>
      <c r="I334" t="s">
        <v>61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s">
        <v>62</v>
      </c>
      <c r="AI334" t="s">
        <v>63</v>
      </c>
      <c r="AJ334" t="s">
        <v>63</v>
      </c>
      <c r="AK334" t="s">
        <v>63</v>
      </c>
      <c r="AM334" t="s">
        <v>63</v>
      </c>
      <c r="AN334" t="s">
        <v>63</v>
      </c>
      <c r="AO334" t="s">
        <v>62</v>
      </c>
      <c r="AP334" t="s">
        <v>63</v>
      </c>
      <c r="AR334" t="s">
        <v>62</v>
      </c>
      <c r="AT334" t="s">
        <v>62</v>
      </c>
      <c r="AU334" t="s">
        <v>62</v>
      </c>
      <c r="AV334" t="s">
        <v>62</v>
      </c>
      <c r="AX334" t="s">
        <v>63</v>
      </c>
      <c r="AY334" t="s">
        <v>62</v>
      </c>
      <c r="AZ334" t="s">
        <v>62</v>
      </c>
      <c r="BC334" t="s">
        <v>63</v>
      </c>
      <c r="BD334" t="s">
        <v>62</v>
      </c>
      <c r="BE334" t="s">
        <v>63</v>
      </c>
      <c r="BF334">
        <v>333</v>
      </c>
    </row>
    <row r="335" spans="1:58">
      <c r="A335">
        <v>5701678</v>
      </c>
      <c r="B335" s="1">
        <v>42786</v>
      </c>
      <c r="C335" t="s">
        <v>57</v>
      </c>
      <c r="D335" t="s">
        <v>85</v>
      </c>
      <c r="E335" t="s">
        <v>614</v>
      </c>
      <c r="F335" t="s">
        <v>59</v>
      </c>
      <c r="G335" t="s">
        <v>60</v>
      </c>
      <c r="H335" s="1">
        <v>42789</v>
      </c>
      <c r="I335" t="s">
        <v>61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s">
        <v>62</v>
      </c>
      <c r="AI335" t="s">
        <v>62</v>
      </c>
      <c r="AJ335" t="s">
        <v>63</v>
      </c>
      <c r="AK335" t="s">
        <v>62</v>
      </c>
      <c r="AM335" t="s">
        <v>62</v>
      </c>
      <c r="AN335" t="s">
        <v>62</v>
      </c>
      <c r="AO335" t="s">
        <v>62</v>
      </c>
      <c r="AP335" t="s">
        <v>62</v>
      </c>
      <c r="AR335" t="s">
        <v>63</v>
      </c>
      <c r="AS335" t="s">
        <v>64</v>
      </c>
      <c r="AT335" t="s">
        <v>63</v>
      </c>
      <c r="AU335" t="s">
        <v>62</v>
      </c>
      <c r="AV335" t="s">
        <v>63</v>
      </c>
      <c r="AX335" t="s">
        <v>62</v>
      </c>
      <c r="AY335" t="s">
        <v>63</v>
      </c>
      <c r="BC335" t="s">
        <v>63</v>
      </c>
      <c r="BD335" t="s">
        <v>67</v>
      </c>
      <c r="BE335" t="s">
        <v>62</v>
      </c>
      <c r="BF335">
        <v>334</v>
      </c>
    </row>
    <row r="336" spans="1:58">
      <c r="A336">
        <v>5701678</v>
      </c>
      <c r="B336" s="1">
        <v>42784</v>
      </c>
      <c r="C336" t="s">
        <v>57</v>
      </c>
      <c r="D336" t="s">
        <v>71</v>
      </c>
      <c r="E336" t="s">
        <v>613</v>
      </c>
      <c r="F336" t="s">
        <v>59</v>
      </c>
      <c r="G336" t="s">
        <v>60</v>
      </c>
      <c r="H336" s="1">
        <v>42789</v>
      </c>
      <c r="I336" t="s">
        <v>61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s">
        <v>62</v>
      </c>
      <c r="AI336" t="s">
        <v>62</v>
      </c>
      <c r="AJ336" t="s">
        <v>63</v>
      </c>
      <c r="AK336" t="s">
        <v>62</v>
      </c>
      <c r="AM336" t="s">
        <v>62</v>
      </c>
      <c r="AN336" t="s">
        <v>62</v>
      </c>
      <c r="AO336" t="s">
        <v>62</v>
      </c>
      <c r="AP336" t="s">
        <v>62</v>
      </c>
      <c r="AR336" t="s">
        <v>63</v>
      </c>
      <c r="AS336" t="s">
        <v>64</v>
      </c>
      <c r="AT336" t="s">
        <v>63</v>
      </c>
      <c r="AU336" t="s">
        <v>62</v>
      </c>
      <c r="AV336" t="s">
        <v>63</v>
      </c>
      <c r="AX336" t="s">
        <v>62</v>
      </c>
      <c r="AY336" t="s">
        <v>63</v>
      </c>
      <c r="BC336" t="s">
        <v>63</v>
      </c>
      <c r="BD336" t="s">
        <v>67</v>
      </c>
      <c r="BE336" t="s">
        <v>62</v>
      </c>
      <c r="BF336">
        <v>335</v>
      </c>
    </row>
    <row r="337" spans="1:58">
      <c r="A337">
        <v>5701789</v>
      </c>
      <c r="B337" s="1">
        <v>42752</v>
      </c>
      <c r="C337" t="s">
        <v>57</v>
      </c>
      <c r="D337" t="s">
        <v>71</v>
      </c>
      <c r="E337" t="s">
        <v>613</v>
      </c>
      <c r="F337" t="s">
        <v>59</v>
      </c>
      <c r="G337" t="s">
        <v>69</v>
      </c>
      <c r="H337" s="1">
        <v>42756</v>
      </c>
      <c r="I337" t="s">
        <v>61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s">
        <v>63</v>
      </c>
      <c r="AI337" t="s">
        <v>63</v>
      </c>
      <c r="AJ337" t="s">
        <v>63</v>
      </c>
      <c r="AK337" t="s">
        <v>63</v>
      </c>
      <c r="AM337" t="s">
        <v>63</v>
      </c>
      <c r="AN337" t="s">
        <v>63</v>
      </c>
      <c r="AO337" t="s">
        <v>63</v>
      </c>
      <c r="AP337" t="s">
        <v>63</v>
      </c>
      <c r="AR337" t="s">
        <v>63</v>
      </c>
      <c r="AS337" t="s">
        <v>78</v>
      </c>
      <c r="AT337" t="s">
        <v>63</v>
      </c>
      <c r="AU337" t="s">
        <v>62</v>
      </c>
      <c r="AV337" t="s">
        <v>63</v>
      </c>
      <c r="AX337" t="s">
        <v>63</v>
      </c>
      <c r="AY337" t="s">
        <v>63</v>
      </c>
      <c r="BC337" t="s">
        <v>63</v>
      </c>
      <c r="BD337" t="s">
        <v>63</v>
      </c>
      <c r="BE337" t="s">
        <v>67</v>
      </c>
      <c r="BF337">
        <v>336</v>
      </c>
    </row>
    <row r="338" spans="1:58">
      <c r="A338">
        <v>5701952</v>
      </c>
      <c r="B338" s="1">
        <v>42759</v>
      </c>
      <c r="C338" t="s">
        <v>57</v>
      </c>
      <c r="D338" t="s">
        <v>71</v>
      </c>
      <c r="E338" t="s">
        <v>613</v>
      </c>
      <c r="F338" t="s">
        <v>59</v>
      </c>
      <c r="G338" t="s">
        <v>60</v>
      </c>
      <c r="H338" s="1">
        <v>42766</v>
      </c>
      <c r="I338" t="s">
        <v>61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s">
        <v>62</v>
      </c>
      <c r="AI338" t="s">
        <v>63</v>
      </c>
      <c r="AJ338" t="s">
        <v>63</v>
      </c>
      <c r="AK338" t="s">
        <v>63</v>
      </c>
      <c r="AM338" t="s">
        <v>63</v>
      </c>
      <c r="AN338" t="s">
        <v>63</v>
      </c>
      <c r="AO338" t="s">
        <v>63</v>
      </c>
      <c r="AP338" t="s">
        <v>63</v>
      </c>
      <c r="AR338" t="s">
        <v>63</v>
      </c>
      <c r="AS338" t="s">
        <v>64</v>
      </c>
      <c r="AT338" t="s">
        <v>62</v>
      </c>
      <c r="AU338" t="s">
        <v>62</v>
      </c>
      <c r="AV338" t="s">
        <v>63</v>
      </c>
      <c r="AX338" t="s">
        <v>62</v>
      </c>
      <c r="AY338" t="s">
        <v>63</v>
      </c>
      <c r="BC338" t="s">
        <v>62</v>
      </c>
      <c r="BD338" t="s">
        <v>62</v>
      </c>
      <c r="BE338" t="s">
        <v>62</v>
      </c>
      <c r="BF338">
        <v>337</v>
      </c>
    </row>
    <row r="339" spans="1:58">
      <c r="A339">
        <v>5702241</v>
      </c>
      <c r="B339" s="1">
        <v>42857</v>
      </c>
      <c r="C339" t="s">
        <v>57</v>
      </c>
      <c r="D339" t="s">
        <v>105</v>
      </c>
      <c r="E339" t="s">
        <v>105</v>
      </c>
      <c r="F339" t="s">
        <v>59</v>
      </c>
      <c r="G339" t="s">
        <v>69</v>
      </c>
      <c r="H339" s="1">
        <v>42863</v>
      </c>
      <c r="I339" t="s">
        <v>61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s">
        <v>63</v>
      </c>
      <c r="AI339" t="s">
        <v>63</v>
      </c>
      <c r="AJ339" t="s">
        <v>63</v>
      </c>
      <c r="AK339" t="s">
        <v>63</v>
      </c>
      <c r="AM339" t="s">
        <v>63</v>
      </c>
      <c r="AN339" t="s">
        <v>63</v>
      </c>
      <c r="AO339" t="s">
        <v>63</v>
      </c>
      <c r="AP339" t="s">
        <v>63</v>
      </c>
      <c r="AR339" t="s">
        <v>63</v>
      </c>
      <c r="AS339" t="s">
        <v>64</v>
      </c>
      <c r="AT339" t="s">
        <v>63</v>
      </c>
      <c r="AU339" t="s">
        <v>62</v>
      </c>
      <c r="AV339" t="s">
        <v>63</v>
      </c>
      <c r="AX339" t="s">
        <v>63</v>
      </c>
      <c r="AY339" t="s">
        <v>63</v>
      </c>
      <c r="BC339" t="s">
        <v>63</v>
      </c>
      <c r="BD339" t="s">
        <v>63</v>
      </c>
      <c r="BE339" t="s">
        <v>63</v>
      </c>
      <c r="BF339">
        <v>338</v>
      </c>
    </row>
    <row r="340" spans="1:58">
      <c r="A340">
        <v>5702848</v>
      </c>
      <c r="B340" s="1">
        <v>43083</v>
      </c>
      <c r="C340" t="s">
        <v>57</v>
      </c>
      <c r="D340" t="s">
        <v>135</v>
      </c>
      <c r="E340" t="s">
        <v>615</v>
      </c>
      <c r="F340" t="s">
        <v>59</v>
      </c>
      <c r="G340" t="s">
        <v>72</v>
      </c>
      <c r="H340" s="1">
        <v>43090</v>
      </c>
      <c r="I340" t="s">
        <v>61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s">
        <v>62</v>
      </c>
      <c r="AI340" t="s">
        <v>62</v>
      </c>
      <c r="AJ340" t="s">
        <v>63</v>
      </c>
      <c r="AK340" t="s">
        <v>67</v>
      </c>
      <c r="AM340" t="s">
        <v>62</v>
      </c>
      <c r="AN340" t="s">
        <v>62</v>
      </c>
      <c r="AO340" t="s">
        <v>62</v>
      </c>
      <c r="AP340" t="s">
        <v>62</v>
      </c>
      <c r="AR340" t="s">
        <v>62</v>
      </c>
      <c r="AT340" t="s">
        <v>62</v>
      </c>
      <c r="AV340" t="s">
        <v>62</v>
      </c>
      <c r="AX340" t="s">
        <v>63</v>
      </c>
      <c r="AY340" t="s">
        <v>63</v>
      </c>
      <c r="BC340" t="s">
        <v>63</v>
      </c>
      <c r="BD340" t="s">
        <v>62</v>
      </c>
      <c r="BE340" t="s">
        <v>62</v>
      </c>
      <c r="BF340">
        <v>339</v>
      </c>
    </row>
    <row r="341" spans="1:58">
      <c r="A341">
        <v>5703095</v>
      </c>
      <c r="B341" s="1">
        <v>42759</v>
      </c>
      <c r="C341" t="s">
        <v>57</v>
      </c>
      <c r="D341" t="s">
        <v>58</v>
      </c>
      <c r="E341" t="s">
        <v>613</v>
      </c>
      <c r="F341" t="s">
        <v>59</v>
      </c>
      <c r="G341" t="s">
        <v>73</v>
      </c>
      <c r="H341" s="1">
        <v>42765</v>
      </c>
      <c r="I341" t="s">
        <v>61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s">
        <v>63</v>
      </c>
      <c r="AI341" t="s">
        <v>62</v>
      </c>
      <c r="AJ341" t="s">
        <v>63</v>
      </c>
      <c r="AK341" t="s">
        <v>63</v>
      </c>
      <c r="AM341" t="s">
        <v>63</v>
      </c>
      <c r="AN341" t="s">
        <v>62</v>
      </c>
      <c r="AO341" t="s">
        <v>62</v>
      </c>
      <c r="AP341" t="s">
        <v>67</v>
      </c>
      <c r="AR341" t="s">
        <v>62</v>
      </c>
      <c r="AT341" t="s">
        <v>63</v>
      </c>
      <c r="AU341" t="s">
        <v>67</v>
      </c>
      <c r="AV341" t="s">
        <v>62</v>
      </c>
      <c r="AX341" t="s">
        <v>62</v>
      </c>
      <c r="AY341" t="s">
        <v>63</v>
      </c>
      <c r="BC341" t="s">
        <v>63</v>
      </c>
      <c r="BD341" t="s">
        <v>63</v>
      </c>
      <c r="BE341" t="s">
        <v>62</v>
      </c>
      <c r="BF341">
        <v>340</v>
      </c>
    </row>
    <row r="342" spans="1:58">
      <c r="A342">
        <v>5706217</v>
      </c>
      <c r="B342" s="1">
        <v>43067</v>
      </c>
      <c r="C342" t="s">
        <v>57</v>
      </c>
      <c r="D342" t="s">
        <v>115</v>
      </c>
      <c r="E342" t="s">
        <v>115</v>
      </c>
      <c r="F342" t="s">
        <v>59</v>
      </c>
      <c r="G342" t="s">
        <v>136</v>
      </c>
      <c r="H342" s="1">
        <v>43075</v>
      </c>
      <c r="I342" t="s">
        <v>61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BF342">
        <v>341</v>
      </c>
    </row>
    <row r="343" spans="1:58">
      <c r="A343">
        <v>5706967</v>
      </c>
      <c r="B343" s="1">
        <v>42773</v>
      </c>
      <c r="C343" t="s">
        <v>57</v>
      </c>
      <c r="D343" t="s">
        <v>90</v>
      </c>
      <c r="E343" t="s">
        <v>137</v>
      </c>
      <c r="F343" t="s">
        <v>59</v>
      </c>
      <c r="G343" t="s">
        <v>113</v>
      </c>
      <c r="H343" s="1">
        <v>42780</v>
      </c>
      <c r="I343" t="s">
        <v>61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s">
        <v>62</v>
      </c>
      <c r="AJ343" t="s">
        <v>63</v>
      </c>
      <c r="AK343" t="s">
        <v>63</v>
      </c>
      <c r="AM343" t="s">
        <v>62</v>
      </c>
      <c r="AN343" t="s">
        <v>62</v>
      </c>
      <c r="AO343" t="s">
        <v>62</v>
      </c>
      <c r="AP343" t="s">
        <v>63</v>
      </c>
      <c r="AR343" t="s">
        <v>67</v>
      </c>
      <c r="AT343" t="s">
        <v>63</v>
      </c>
      <c r="AV343" t="s">
        <v>62</v>
      </c>
      <c r="AX343" t="s">
        <v>63</v>
      </c>
      <c r="AY343" t="s">
        <v>62</v>
      </c>
      <c r="BC343" t="s">
        <v>63</v>
      </c>
      <c r="BD343" t="s">
        <v>63</v>
      </c>
      <c r="BE343" t="s">
        <v>62</v>
      </c>
      <c r="BF343">
        <v>342</v>
      </c>
    </row>
    <row r="344" spans="1:58">
      <c r="A344">
        <v>5708728</v>
      </c>
      <c r="B344" s="1">
        <v>43088</v>
      </c>
      <c r="C344" t="s">
        <v>57</v>
      </c>
      <c r="D344" t="s">
        <v>103</v>
      </c>
      <c r="E344" t="s">
        <v>137</v>
      </c>
      <c r="F344" t="s">
        <v>59</v>
      </c>
      <c r="G344" t="s">
        <v>66</v>
      </c>
      <c r="H344" s="1">
        <v>43077</v>
      </c>
      <c r="I344" t="s">
        <v>61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s">
        <v>62</v>
      </c>
      <c r="AI344" t="s">
        <v>63</v>
      </c>
      <c r="AJ344" t="s">
        <v>63</v>
      </c>
      <c r="AK344" t="s">
        <v>63</v>
      </c>
      <c r="AM344" t="s">
        <v>63</v>
      </c>
      <c r="AN344" t="s">
        <v>63</v>
      </c>
      <c r="AO344" t="s">
        <v>63</v>
      </c>
      <c r="AP344" t="s">
        <v>63</v>
      </c>
      <c r="AR344" t="s">
        <v>63</v>
      </c>
      <c r="AT344" t="s">
        <v>63</v>
      </c>
      <c r="AU344" t="s">
        <v>62</v>
      </c>
      <c r="AV344" t="s">
        <v>63</v>
      </c>
      <c r="AX344" t="s">
        <v>63</v>
      </c>
      <c r="AY344" t="s">
        <v>67</v>
      </c>
      <c r="AZ344" t="s">
        <v>62</v>
      </c>
      <c r="BC344" t="s">
        <v>63</v>
      </c>
      <c r="BD344" t="s">
        <v>67</v>
      </c>
      <c r="BE344" t="s">
        <v>63</v>
      </c>
      <c r="BF344">
        <v>343</v>
      </c>
    </row>
    <row r="345" spans="1:58">
      <c r="A345">
        <v>5709099</v>
      </c>
      <c r="B345" s="1">
        <v>42783</v>
      </c>
      <c r="C345" t="s">
        <v>57</v>
      </c>
      <c r="D345" t="s">
        <v>58</v>
      </c>
      <c r="E345" t="s">
        <v>613</v>
      </c>
      <c r="F345" t="s">
        <v>59</v>
      </c>
      <c r="G345" t="s">
        <v>66</v>
      </c>
      <c r="H345" s="1">
        <v>42788</v>
      </c>
      <c r="I345" t="s">
        <v>61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s">
        <v>62</v>
      </c>
      <c r="AI345" t="s">
        <v>63</v>
      </c>
      <c r="AJ345" t="s">
        <v>63</v>
      </c>
      <c r="AK345" t="s">
        <v>63</v>
      </c>
      <c r="AM345" t="s">
        <v>63</v>
      </c>
      <c r="AN345" t="s">
        <v>63</v>
      </c>
      <c r="AO345" t="s">
        <v>63</v>
      </c>
      <c r="AP345" t="s">
        <v>63</v>
      </c>
      <c r="AR345" t="s">
        <v>63</v>
      </c>
      <c r="AT345" t="s">
        <v>63</v>
      </c>
      <c r="AU345" t="s">
        <v>62</v>
      </c>
      <c r="AV345" t="s">
        <v>63</v>
      </c>
      <c r="AX345" t="s">
        <v>63</v>
      </c>
      <c r="AY345" t="s">
        <v>63</v>
      </c>
      <c r="AZ345" t="s">
        <v>62</v>
      </c>
      <c r="BC345" t="s">
        <v>63</v>
      </c>
      <c r="BD345" t="s">
        <v>63</v>
      </c>
      <c r="BE345" t="s">
        <v>63</v>
      </c>
      <c r="BF345">
        <v>344</v>
      </c>
    </row>
    <row r="346" spans="1:58">
      <c r="A346">
        <v>5710371</v>
      </c>
      <c r="B346" s="1">
        <v>42870</v>
      </c>
      <c r="C346" t="s">
        <v>57</v>
      </c>
      <c r="D346" t="s">
        <v>71</v>
      </c>
      <c r="E346" t="s">
        <v>613</v>
      </c>
      <c r="F346" t="s">
        <v>59</v>
      </c>
      <c r="G346" t="s">
        <v>60</v>
      </c>
      <c r="H346" s="1">
        <v>42874</v>
      </c>
      <c r="I346" t="s">
        <v>61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s">
        <v>63</v>
      </c>
      <c r="AI346" t="s">
        <v>67</v>
      </c>
      <c r="AJ346" t="s">
        <v>63</v>
      </c>
      <c r="AK346" t="s">
        <v>62</v>
      </c>
      <c r="AM346" t="s">
        <v>62</v>
      </c>
      <c r="AN346" t="s">
        <v>62</v>
      </c>
      <c r="AO346" t="s">
        <v>62</v>
      </c>
      <c r="AP346" t="s">
        <v>63</v>
      </c>
      <c r="AR346" t="s">
        <v>63</v>
      </c>
      <c r="AS346" t="s">
        <v>64</v>
      </c>
      <c r="AT346" t="s">
        <v>63</v>
      </c>
      <c r="AU346" t="s">
        <v>62</v>
      </c>
      <c r="AV346" t="s">
        <v>63</v>
      </c>
      <c r="AX346" t="s">
        <v>62</v>
      </c>
      <c r="AY346" t="s">
        <v>63</v>
      </c>
      <c r="BC346" t="s">
        <v>63</v>
      </c>
      <c r="BD346" t="s">
        <v>63</v>
      </c>
      <c r="BE346" t="s">
        <v>63</v>
      </c>
      <c r="BF346">
        <v>345</v>
      </c>
    </row>
    <row r="347" spans="1:58">
      <c r="A347">
        <v>5711103</v>
      </c>
      <c r="B347" s="1">
        <v>42927</v>
      </c>
      <c r="C347" t="s">
        <v>57</v>
      </c>
      <c r="D347" t="s">
        <v>137</v>
      </c>
      <c r="E347" t="s">
        <v>137</v>
      </c>
      <c r="F347" t="s">
        <v>59</v>
      </c>
      <c r="G347" t="s">
        <v>89</v>
      </c>
      <c r="H347" s="1">
        <v>42933</v>
      </c>
      <c r="I347" t="s">
        <v>61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I347" t="s">
        <v>63</v>
      </c>
      <c r="AJ347" t="s">
        <v>63</v>
      </c>
      <c r="AK347" t="s">
        <v>63</v>
      </c>
      <c r="AM347" t="s">
        <v>63</v>
      </c>
      <c r="AN347" t="s">
        <v>63</v>
      </c>
      <c r="AO347" t="s">
        <v>63</v>
      </c>
      <c r="AP347" t="s">
        <v>63</v>
      </c>
      <c r="AR347" t="s">
        <v>62</v>
      </c>
      <c r="AT347" t="s">
        <v>62</v>
      </c>
      <c r="AU347" t="s">
        <v>62</v>
      </c>
      <c r="AV347" t="s">
        <v>62</v>
      </c>
      <c r="AX347" t="s">
        <v>63</v>
      </c>
      <c r="AY347" t="s">
        <v>62</v>
      </c>
      <c r="AZ347" t="s">
        <v>62</v>
      </c>
      <c r="BB347" t="s">
        <v>62</v>
      </c>
      <c r="BC347" t="s">
        <v>63</v>
      </c>
      <c r="BD347" t="s">
        <v>62</v>
      </c>
      <c r="BE347" t="s">
        <v>62</v>
      </c>
      <c r="BF347">
        <v>346</v>
      </c>
    </row>
    <row r="348" spans="1:58">
      <c r="A348">
        <v>5711107</v>
      </c>
      <c r="B348" s="1">
        <v>42984</v>
      </c>
      <c r="C348" t="s">
        <v>57</v>
      </c>
      <c r="D348" t="s">
        <v>58</v>
      </c>
      <c r="E348" t="s">
        <v>613</v>
      </c>
      <c r="F348" t="s">
        <v>59</v>
      </c>
      <c r="G348" t="s">
        <v>60</v>
      </c>
      <c r="H348" s="1">
        <v>42990</v>
      </c>
      <c r="I348" t="s">
        <v>61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s">
        <v>62</v>
      </c>
      <c r="AI348" t="s">
        <v>63</v>
      </c>
      <c r="AJ348" t="s">
        <v>63</v>
      </c>
      <c r="AK348" t="s">
        <v>63</v>
      </c>
      <c r="AM348" t="s">
        <v>63</v>
      </c>
      <c r="AN348" t="s">
        <v>63</v>
      </c>
      <c r="AO348" t="s">
        <v>67</v>
      </c>
      <c r="AP348" t="s">
        <v>63</v>
      </c>
      <c r="AR348" t="s">
        <v>63</v>
      </c>
      <c r="AS348" t="s">
        <v>64</v>
      </c>
      <c r="AT348" t="s">
        <v>62</v>
      </c>
      <c r="AU348" t="s">
        <v>63</v>
      </c>
      <c r="AV348" t="s">
        <v>63</v>
      </c>
      <c r="AX348" t="s">
        <v>62</v>
      </c>
      <c r="AY348" t="s">
        <v>63</v>
      </c>
      <c r="BC348" t="s">
        <v>63</v>
      </c>
      <c r="BD348" t="s">
        <v>62</v>
      </c>
      <c r="BE348" t="s">
        <v>63</v>
      </c>
      <c r="BF348">
        <v>347</v>
      </c>
    </row>
    <row r="349" spans="1:58">
      <c r="A349">
        <v>5711151</v>
      </c>
      <c r="B349" s="1">
        <v>43090</v>
      </c>
      <c r="C349" t="s">
        <v>57</v>
      </c>
      <c r="D349" t="s">
        <v>138</v>
      </c>
      <c r="E349" t="s">
        <v>138</v>
      </c>
      <c r="F349" t="s">
        <v>59</v>
      </c>
      <c r="G349" t="s">
        <v>66</v>
      </c>
      <c r="H349" s="1">
        <v>43096</v>
      </c>
      <c r="I349" t="s">
        <v>61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s">
        <v>62</v>
      </c>
      <c r="AI349" t="s">
        <v>63</v>
      </c>
      <c r="AJ349" t="s">
        <v>63</v>
      </c>
      <c r="AK349" t="s">
        <v>63</v>
      </c>
      <c r="AM349" t="s">
        <v>63</v>
      </c>
      <c r="AN349" t="s">
        <v>63</v>
      </c>
      <c r="AO349" t="s">
        <v>63</v>
      </c>
      <c r="AP349" t="s">
        <v>63</v>
      </c>
      <c r="AR349" t="s">
        <v>62</v>
      </c>
      <c r="AT349" t="s">
        <v>62</v>
      </c>
      <c r="AU349" t="s">
        <v>62</v>
      </c>
      <c r="AV349" t="s">
        <v>62</v>
      </c>
      <c r="AX349" t="s">
        <v>63</v>
      </c>
      <c r="AY349" t="s">
        <v>62</v>
      </c>
      <c r="AZ349" t="s">
        <v>62</v>
      </c>
      <c r="BC349" t="s">
        <v>63</v>
      </c>
      <c r="BD349" t="s">
        <v>62</v>
      </c>
      <c r="BE349" t="s">
        <v>63</v>
      </c>
      <c r="BF349">
        <v>348</v>
      </c>
    </row>
    <row r="350" spans="1:58">
      <c r="A350">
        <v>5711793</v>
      </c>
      <c r="B350" s="1">
        <v>42951</v>
      </c>
      <c r="C350" t="s">
        <v>57</v>
      </c>
      <c r="D350" t="s">
        <v>139</v>
      </c>
      <c r="E350" t="s">
        <v>137</v>
      </c>
      <c r="F350" t="s">
        <v>59</v>
      </c>
      <c r="G350" t="s">
        <v>66</v>
      </c>
      <c r="H350" s="1">
        <v>42956</v>
      </c>
      <c r="I350" t="s">
        <v>61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s">
        <v>63</v>
      </c>
      <c r="AI350" t="s">
        <v>63</v>
      </c>
      <c r="AJ350" t="s">
        <v>63</v>
      </c>
      <c r="AK350" t="s">
        <v>63</v>
      </c>
      <c r="AM350" t="s">
        <v>63</v>
      </c>
      <c r="AN350" t="s">
        <v>63</v>
      </c>
      <c r="AO350" t="s">
        <v>63</v>
      </c>
      <c r="AP350" t="s">
        <v>63</v>
      </c>
      <c r="AR350" t="s">
        <v>67</v>
      </c>
      <c r="AT350" t="s">
        <v>63</v>
      </c>
      <c r="AU350" t="s">
        <v>62</v>
      </c>
      <c r="AV350" t="s">
        <v>62</v>
      </c>
      <c r="AX350" t="s">
        <v>63</v>
      </c>
      <c r="AY350" t="s">
        <v>62</v>
      </c>
      <c r="AZ350" t="s">
        <v>62</v>
      </c>
      <c r="BC350" t="s">
        <v>63</v>
      </c>
      <c r="BD350" t="s">
        <v>63</v>
      </c>
      <c r="BE350" t="s">
        <v>63</v>
      </c>
      <c r="BF350">
        <v>349</v>
      </c>
    </row>
    <row r="351" spans="1:58">
      <c r="A351">
        <v>5712291</v>
      </c>
      <c r="B351" s="1">
        <v>42772</v>
      </c>
      <c r="C351" t="s">
        <v>70</v>
      </c>
      <c r="D351" t="s">
        <v>140</v>
      </c>
      <c r="E351" t="s">
        <v>160</v>
      </c>
      <c r="F351" t="s">
        <v>59</v>
      </c>
      <c r="G351" t="s">
        <v>69</v>
      </c>
      <c r="H351" s="1">
        <v>42776</v>
      </c>
      <c r="I351" t="s">
        <v>61</v>
      </c>
      <c r="J351" t="b">
        <v>0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s">
        <v>62</v>
      </c>
      <c r="AI351" t="s">
        <v>62</v>
      </c>
      <c r="AJ351" t="s">
        <v>63</v>
      </c>
      <c r="AK351" t="s">
        <v>62</v>
      </c>
      <c r="AM351" t="s">
        <v>62</v>
      </c>
      <c r="AN351" t="s">
        <v>62</v>
      </c>
      <c r="AO351" t="s">
        <v>62</v>
      </c>
      <c r="AP351" t="s">
        <v>62</v>
      </c>
      <c r="AR351" t="s">
        <v>62</v>
      </c>
      <c r="AS351" t="s">
        <v>64</v>
      </c>
      <c r="AT351" t="s">
        <v>62</v>
      </c>
      <c r="AU351" t="s">
        <v>67</v>
      </c>
      <c r="AV351" t="s">
        <v>62</v>
      </c>
      <c r="AX351" t="s">
        <v>67</v>
      </c>
      <c r="AY351" t="s">
        <v>63</v>
      </c>
      <c r="BC351" t="s">
        <v>62</v>
      </c>
      <c r="BD351" t="s">
        <v>62</v>
      </c>
      <c r="BE351" t="s">
        <v>62</v>
      </c>
      <c r="BF351">
        <v>350</v>
      </c>
    </row>
    <row r="352" spans="1:58">
      <c r="A352">
        <v>5712291</v>
      </c>
      <c r="B352" s="1">
        <v>43093</v>
      </c>
      <c r="C352" t="s">
        <v>70</v>
      </c>
      <c r="D352" t="s">
        <v>140</v>
      </c>
      <c r="E352" t="s">
        <v>160</v>
      </c>
      <c r="F352" t="s">
        <v>59</v>
      </c>
      <c r="G352" t="s">
        <v>69</v>
      </c>
      <c r="H352" s="1">
        <v>43096</v>
      </c>
      <c r="I352" t="s">
        <v>61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s">
        <v>62</v>
      </c>
      <c r="AI352" t="s">
        <v>62</v>
      </c>
      <c r="AJ352" t="s">
        <v>63</v>
      </c>
      <c r="AK352" t="s">
        <v>62</v>
      </c>
      <c r="AM352" t="s">
        <v>62</v>
      </c>
      <c r="AN352" t="s">
        <v>62</v>
      </c>
      <c r="AO352" t="s">
        <v>62</v>
      </c>
      <c r="AP352" t="s">
        <v>62</v>
      </c>
      <c r="AR352" t="s">
        <v>62</v>
      </c>
      <c r="AS352" t="s">
        <v>64</v>
      </c>
      <c r="AT352" t="s">
        <v>62</v>
      </c>
      <c r="AU352" t="s">
        <v>67</v>
      </c>
      <c r="AV352" t="s">
        <v>62</v>
      </c>
      <c r="AX352" t="s">
        <v>62</v>
      </c>
      <c r="AY352" t="s">
        <v>63</v>
      </c>
      <c r="BC352" t="s">
        <v>62</v>
      </c>
      <c r="BD352" t="s">
        <v>62</v>
      </c>
      <c r="BE352" t="s">
        <v>62</v>
      </c>
      <c r="BF352">
        <v>351</v>
      </c>
    </row>
    <row r="353" spans="1:58">
      <c r="A353">
        <v>5713314</v>
      </c>
      <c r="B353" s="1">
        <v>42778</v>
      </c>
      <c r="C353" t="s">
        <v>57</v>
      </c>
      <c r="D353" t="s">
        <v>115</v>
      </c>
      <c r="E353" t="s">
        <v>115</v>
      </c>
      <c r="F353" t="s">
        <v>59</v>
      </c>
      <c r="G353" t="s">
        <v>66</v>
      </c>
      <c r="H353" s="1">
        <v>42783</v>
      </c>
      <c r="I353" t="s">
        <v>61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s">
        <v>62</v>
      </c>
      <c r="AI353" t="s">
        <v>63</v>
      </c>
      <c r="AJ353" t="s">
        <v>63</v>
      </c>
      <c r="AK353" t="s">
        <v>63</v>
      </c>
      <c r="AM353" t="s">
        <v>63</v>
      </c>
      <c r="AN353" t="s">
        <v>63</v>
      </c>
      <c r="AO353" t="s">
        <v>63</v>
      </c>
      <c r="AP353" t="s">
        <v>63</v>
      </c>
      <c r="AR353" t="s">
        <v>67</v>
      </c>
      <c r="AT353" t="s">
        <v>62</v>
      </c>
      <c r="AU353" t="s">
        <v>67</v>
      </c>
      <c r="AV353" t="s">
        <v>62</v>
      </c>
      <c r="AX353" t="s">
        <v>63</v>
      </c>
      <c r="AY353" t="s">
        <v>62</v>
      </c>
      <c r="AZ353" t="s">
        <v>62</v>
      </c>
      <c r="BC353" t="s">
        <v>63</v>
      </c>
      <c r="BD353" t="s">
        <v>62</v>
      </c>
      <c r="BE353" t="s">
        <v>63</v>
      </c>
      <c r="BF353">
        <v>352</v>
      </c>
    </row>
    <row r="354" spans="1:58">
      <c r="A354">
        <v>5715012</v>
      </c>
      <c r="B354" s="1">
        <v>42993</v>
      </c>
      <c r="C354" t="s">
        <v>57</v>
      </c>
      <c r="D354" t="s">
        <v>117</v>
      </c>
      <c r="E354" t="s">
        <v>137</v>
      </c>
      <c r="F354" t="s">
        <v>59</v>
      </c>
      <c r="G354" t="s">
        <v>72</v>
      </c>
      <c r="H354" s="1">
        <v>42998</v>
      </c>
      <c r="I354" t="s">
        <v>61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s">
        <v>62</v>
      </c>
      <c r="AI354" t="s">
        <v>62</v>
      </c>
      <c r="AJ354" t="s">
        <v>62</v>
      </c>
      <c r="AK354" t="s">
        <v>62</v>
      </c>
      <c r="AM354" t="s">
        <v>62</v>
      </c>
      <c r="AN354" t="s">
        <v>62</v>
      </c>
      <c r="AO354" t="s">
        <v>62</v>
      </c>
      <c r="AP354" t="s">
        <v>67</v>
      </c>
      <c r="AR354" t="s">
        <v>62</v>
      </c>
      <c r="AT354" t="s">
        <v>63</v>
      </c>
      <c r="AV354" t="s">
        <v>62</v>
      </c>
      <c r="AX354" t="s">
        <v>63</v>
      </c>
      <c r="AY354" t="s">
        <v>62</v>
      </c>
      <c r="BC354" t="s">
        <v>63</v>
      </c>
      <c r="BD354" t="s">
        <v>62</v>
      </c>
      <c r="BE354" t="s">
        <v>63</v>
      </c>
      <c r="BF354">
        <v>353</v>
      </c>
    </row>
    <row r="355" spans="1:58">
      <c r="A355">
        <v>5716493</v>
      </c>
      <c r="B355" s="1">
        <v>42795</v>
      </c>
      <c r="C355" t="s">
        <v>57</v>
      </c>
      <c r="D355" t="s">
        <v>71</v>
      </c>
      <c r="E355" t="s">
        <v>613</v>
      </c>
      <c r="F355" t="s">
        <v>59</v>
      </c>
      <c r="G355" t="s">
        <v>69</v>
      </c>
      <c r="H355" s="1">
        <v>42800</v>
      </c>
      <c r="I355" t="s">
        <v>61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s">
        <v>62</v>
      </c>
      <c r="AI355" t="s">
        <v>63</v>
      </c>
      <c r="AJ355" t="s">
        <v>63</v>
      </c>
      <c r="AK355" t="s">
        <v>63</v>
      </c>
      <c r="AM355" t="s">
        <v>63</v>
      </c>
      <c r="AN355" t="s">
        <v>63</v>
      </c>
      <c r="AO355" t="s">
        <v>67</v>
      </c>
      <c r="AP355" t="s">
        <v>62</v>
      </c>
      <c r="AR355" t="s">
        <v>63</v>
      </c>
      <c r="AS355" t="s">
        <v>64</v>
      </c>
      <c r="AT355" t="s">
        <v>63</v>
      </c>
      <c r="AU355" t="s">
        <v>62</v>
      </c>
      <c r="AV355" t="s">
        <v>63</v>
      </c>
      <c r="AX355" t="s">
        <v>62</v>
      </c>
      <c r="AY355" t="s">
        <v>63</v>
      </c>
      <c r="BC355" t="s">
        <v>63</v>
      </c>
      <c r="BD355" t="s">
        <v>67</v>
      </c>
      <c r="BE355" t="s">
        <v>63</v>
      </c>
      <c r="BF355">
        <v>354</v>
      </c>
    </row>
    <row r="356" spans="1:58">
      <c r="A356">
        <v>5716573</v>
      </c>
      <c r="B356" s="1">
        <v>42761</v>
      </c>
      <c r="C356" t="s">
        <v>57</v>
      </c>
      <c r="D356" t="s">
        <v>141</v>
      </c>
      <c r="E356" t="s">
        <v>286</v>
      </c>
      <c r="F356" t="s">
        <v>59</v>
      </c>
      <c r="G356" t="s">
        <v>99</v>
      </c>
      <c r="H356" s="1">
        <v>42766</v>
      </c>
      <c r="I356" t="s">
        <v>61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s">
        <v>62</v>
      </c>
      <c r="AI356" t="s">
        <v>62</v>
      </c>
      <c r="AJ356" t="s">
        <v>62</v>
      </c>
      <c r="AK356" t="s">
        <v>62</v>
      </c>
      <c r="AM356" t="s">
        <v>62</v>
      </c>
      <c r="AN356" t="s">
        <v>62</v>
      </c>
      <c r="AO356" t="s">
        <v>62</v>
      </c>
      <c r="AP356" t="s">
        <v>67</v>
      </c>
      <c r="AR356" t="s">
        <v>67</v>
      </c>
      <c r="AT356" t="s">
        <v>62</v>
      </c>
      <c r="AU356" t="s">
        <v>62</v>
      </c>
      <c r="AV356" t="s">
        <v>67</v>
      </c>
      <c r="AX356" t="s">
        <v>62</v>
      </c>
      <c r="AY356" t="s">
        <v>62</v>
      </c>
      <c r="BC356" t="s">
        <v>62</v>
      </c>
      <c r="BD356" t="s">
        <v>62</v>
      </c>
      <c r="BE356" t="s">
        <v>63</v>
      </c>
      <c r="BF356">
        <v>355</v>
      </c>
    </row>
    <row r="357" spans="1:58">
      <c r="A357">
        <v>5800814</v>
      </c>
      <c r="B357" s="1">
        <v>42937</v>
      </c>
      <c r="C357" t="s">
        <v>57</v>
      </c>
      <c r="D357" t="s">
        <v>105</v>
      </c>
      <c r="E357" t="s">
        <v>105</v>
      </c>
      <c r="F357" t="s">
        <v>59</v>
      </c>
      <c r="G357" t="s">
        <v>82</v>
      </c>
      <c r="H357" s="1">
        <v>42947</v>
      </c>
      <c r="I357" t="s">
        <v>61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s">
        <v>62</v>
      </c>
      <c r="AI357" t="s">
        <v>67</v>
      </c>
      <c r="AJ357" t="s">
        <v>63</v>
      </c>
      <c r="AK357" t="s">
        <v>63</v>
      </c>
      <c r="AM357" t="s">
        <v>62</v>
      </c>
      <c r="AN357" t="s">
        <v>62</v>
      </c>
      <c r="AO357" t="s">
        <v>67</v>
      </c>
      <c r="AP357" t="s">
        <v>62</v>
      </c>
      <c r="AR357" t="s">
        <v>63</v>
      </c>
      <c r="AT357" t="s">
        <v>62</v>
      </c>
      <c r="AU357" t="s">
        <v>62</v>
      </c>
      <c r="AV357" t="s">
        <v>63</v>
      </c>
      <c r="AX357" t="s">
        <v>62</v>
      </c>
      <c r="AY357" t="s">
        <v>67</v>
      </c>
      <c r="BC357" t="s">
        <v>63</v>
      </c>
      <c r="BD357" t="s">
        <v>62</v>
      </c>
      <c r="BE357" t="s">
        <v>62</v>
      </c>
      <c r="BF357">
        <v>356</v>
      </c>
    </row>
    <row r="358" spans="1:58">
      <c r="A358">
        <v>5801007</v>
      </c>
      <c r="B358" s="1">
        <v>43011</v>
      </c>
      <c r="C358" t="s">
        <v>57</v>
      </c>
      <c r="D358" t="s">
        <v>58</v>
      </c>
      <c r="E358" t="s">
        <v>613</v>
      </c>
      <c r="F358" t="s">
        <v>59</v>
      </c>
      <c r="G358" t="s">
        <v>72</v>
      </c>
      <c r="H358" s="1">
        <v>43014</v>
      </c>
      <c r="I358" t="s">
        <v>61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s">
        <v>62</v>
      </c>
      <c r="AI358" t="s">
        <v>67</v>
      </c>
      <c r="AJ358" t="s">
        <v>63</v>
      </c>
      <c r="AK358" t="s">
        <v>62</v>
      </c>
      <c r="AM358" t="s">
        <v>62</v>
      </c>
      <c r="AN358" t="s">
        <v>62</v>
      </c>
      <c r="AO358" t="s">
        <v>62</v>
      </c>
      <c r="AP358" t="s">
        <v>63</v>
      </c>
      <c r="AR358" t="s">
        <v>63</v>
      </c>
      <c r="AT358" t="s">
        <v>63</v>
      </c>
      <c r="AV358" t="s">
        <v>63</v>
      </c>
      <c r="AX358" t="s">
        <v>63</v>
      </c>
      <c r="AY358" t="s">
        <v>63</v>
      </c>
      <c r="BC358" t="s">
        <v>63</v>
      </c>
      <c r="BD358" t="s">
        <v>67</v>
      </c>
      <c r="BE358" t="s">
        <v>62</v>
      </c>
      <c r="BF358">
        <v>357</v>
      </c>
    </row>
    <row r="359" spans="1:58">
      <c r="A359">
        <v>5802383</v>
      </c>
      <c r="B359" s="1">
        <v>43067</v>
      </c>
      <c r="C359" t="s">
        <v>70</v>
      </c>
      <c r="D359" t="s">
        <v>71</v>
      </c>
      <c r="E359" t="s">
        <v>613</v>
      </c>
      <c r="F359" t="s">
        <v>59</v>
      </c>
      <c r="G359" t="s">
        <v>82</v>
      </c>
      <c r="H359" s="1">
        <v>43081</v>
      </c>
      <c r="I359" t="s">
        <v>61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s">
        <v>62</v>
      </c>
      <c r="AI359" t="s">
        <v>62</v>
      </c>
      <c r="AJ359" t="s">
        <v>63</v>
      </c>
      <c r="AK359" t="s">
        <v>62</v>
      </c>
      <c r="AM359" t="s">
        <v>62</v>
      </c>
      <c r="AN359" t="s">
        <v>62</v>
      </c>
      <c r="AO359" t="s">
        <v>62</v>
      </c>
      <c r="AP359" t="s">
        <v>62</v>
      </c>
      <c r="AR359" t="s">
        <v>62</v>
      </c>
      <c r="AT359" t="s">
        <v>62</v>
      </c>
      <c r="AU359" t="s">
        <v>62</v>
      </c>
      <c r="AV359" t="s">
        <v>62</v>
      </c>
      <c r="AX359" t="s">
        <v>62</v>
      </c>
      <c r="AY359" t="s">
        <v>62</v>
      </c>
      <c r="BC359" t="s">
        <v>62</v>
      </c>
      <c r="BD359" t="s">
        <v>62</v>
      </c>
      <c r="BE359" t="s">
        <v>62</v>
      </c>
      <c r="BF359">
        <v>358</v>
      </c>
    </row>
    <row r="360" spans="1:58">
      <c r="A360">
        <v>5803413</v>
      </c>
      <c r="B360" s="1">
        <v>42747</v>
      </c>
      <c r="C360" t="s">
        <v>57</v>
      </c>
      <c r="D360" t="s">
        <v>94</v>
      </c>
      <c r="E360" t="s">
        <v>94</v>
      </c>
      <c r="F360" t="s">
        <v>59</v>
      </c>
      <c r="G360" t="s">
        <v>69</v>
      </c>
      <c r="H360" s="1">
        <v>42756</v>
      </c>
      <c r="I360" t="s">
        <v>61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s">
        <v>63</v>
      </c>
      <c r="AI360" t="s">
        <v>63</v>
      </c>
      <c r="AJ360" t="s">
        <v>63</v>
      </c>
      <c r="AK360" t="s">
        <v>63</v>
      </c>
      <c r="AM360" t="s">
        <v>63</v>
      </c>
      <c r="AN360" t="s">
        <v>63</v>
      </c>
      <c r="AO360" t="s">
        <v>63</v>
      </c>
      <c r="AP360" t="s">
        <v>63</v>
      </c>
      <c r="AR360" t="s">
        <v>63</v>
      </c>
      <c r="AS360" t="s">
        <v>78</v>
      </c>
      <c r="AT360" t="s">
        <v>63</v>
      </c>
      <c r="AU360" t="s">
        <v>62</v>
      </c>
      <c r="AV360" t="s">
        <v>63</v>
      </c>
      <c r="AX360" t="s">
        <v>63</v>
      </c>
      <c r="AY360" t="s">
        <v>63</v>
      </c>
      <c r="BC360" t="s">
        <v>63</v>
      </c>
      <c r="BD360" t="s">
        <v>63</v>
      </c>
      <c r="BE360" t="s">
        <v>63</v>
      </c>
      <c r="BF360">
        <v>359</v>
      </c>
    </row>
    <row r="361" spans="1:58">
      <c r="A361">
        <v>5803620</v>
      </c>
      <c r="B361" s="1">
        <v>42821</v>
      </c>
      <c r="C361" t="s">
        <v>57</v>
      </c>
      <c r="D361" t="s">
        <v>71</v>
      </c>
      <c r="E361" t="s">
        <v>613</v>
      </c>
      <c r="F361" t="s">
        <v>59</v>
      </c>
      <c r="G361" t="s">
        <v>60</v>
      </c>
      <c r="H361" s="1">
        <v>42824</v>
      </c>
      <c r="I361" t="s">
        <v>61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s">
        <v>62</v>
      </c>
      <c r="AI361" t="s">
        <v>62</v>
      </c>
      <c r="AJ361" t="s">
        <v>63</v>
      </c>
      <c r="AK361" t="s">
        <v>67</v>
      </c>
      <c r="AM361" t="s">
        <v>63</v>
      </c>
      <c r="AN361" t="s">
        <v>62</v>
      </c>
      <c r="AO361" t="s">
        <v>62</v>
      </c>
      <c r="AP361" t="s">
        <v>62</v>
      </c>
      <c r="AR361" t="s">
        <v>63</v>
      </c>
      <c r="AS361" t="s">
        <v>64</v>
      </c>
      <c r="AT361" t="s">
        <v>62</v>
      </c>
      <c r="AU361" t="s">
        <v>62</v>
      </c>
      <c r="AV361" t="s">
        <v>63</v>
      </c>
      <c r="AX361" t="s">
        <v>63</v>
      </c>
      <c r="AY361" t="s">
        <v>62</v>
      </c>
      <c r="BC361" t="s">
        <v>63</v>
      </c>
      <c r="BD361" t="s">
        <v>62</v>
      </c>
      <c r="BE361" t="s">
        <v>62</v>
      </c>
      <c r="BF361">
        <v>360</v>
      </c>
    </row>
    <row r="362" spans="1:58">
      <c r="A362">
        <v>5803709</v>
      </c>
      <c r="B362" s="1">
        <v>42906</v>
      </c>
      <c r="C362" t="s">
        <v>57</v>
      </c>
      <c r="D362" t="s">
        <v>94</v>
      </c>
      <c r="E362" t="s">
        <v>94</v>
      </c>
      <c r="F362" t="s">
        <v>59</v>
      </c>
      <c r="G362" t="s">
        <v>98</v>
      </c>
      <c r="H362" s="1">
        <v>42913</v>
      </c>
      <c r="I362" t="s">
        <v>61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s">
        <v>62</v>
      </c>
      <c r="AI362" t="s">
        <v>62</v>
      </c>
      <c r="AK362" t="s">
        <v>62</v>
      </c>
      <c r="AM362" t="s">
        <v>62</v>
      </c>
      <c r="AN362" t="s">
        <v>62</v>
      </c>
      <c r="AO362" t="s">
        <v>62</v>
      </c>
      <c r="AP362" t="s">
        <v>62</v>
      </c>
      <c r="AR362" t="s">
        <v>62</v>
      </c>
      <c r="AT362" t="s">
        <v>62</v>
      </c>
      <c r="AU362" t="s">
        <v>62</v>
      </c>
      <c r="AV362" t="s">
        <v>62</v>
      </c>
      <c r="AX362" t="s">
        <v>62</v>
      </c>
      <c r="AY362" t="s">
        <v>62</v>
      </c>
      <c r="BD362" t="s">
        <v>62</v>
      </c>
      <c r="BE362" t="s">
        <v>62</v>
      </c>
      <c r="BF362">
        <v>361</v>
      </c>
    </row>
    <row r="363" spans="1:58">
      <c r="A363">
        <v>5805340</v>
      </c>
      <c r="B363" s="1">
        <v>42875</v>
      </c>
      <c r="C363" t="s">
        <v>57</v>
      </c>
      <c r="D363" t="s">
        <v>103</v>
      </c>
      <c r="E363" t="s">
        <v>137</v>
      </c>
      <c r="F363" t="s">
        <v>59</v>
      </c>
      <c r="G363" t="s">
        <v>72</v>
      </c>
      <c r="H363" s="1">
        <v>42887</v>
      </c>
      <c r="I363" t="s">
        <v>61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s">
        <v>62</v>
      </c>
      <c r="AI363" t="s">
        <v>67</v>
      </c>
      <c r="AJ363" t="s">
        <v>63</v>
      </c>
      <c r="AK363" t="s">
        <v>63</v>
      </c>
      <c r="AM363" t="s">
        <v>62</v>
      </c>
      <c r="AN363" t="s">
        <v>62</v>
      </c>
      <c r="AO363" t="s">
        <v>62</v>
      </c>
      <c r="AP363" t="s">
        <v>62</v>
      </c>
      <c r="AR363" t="s">
        <v>62</v>
      </c>
      <c r="AT363" t="s">
        <v>63</v>
      </c>
      <c r="AV363" t="s">
        <v>62</v>
      </c>
      <c r="AX363" t="s">
        <v>63</v>
      </c>
      <c r="AY363" t="s">
        <v>63</v>
      </c>
      <c r="BC363" t="s">
        <v>63</v>
      </c>
      <c r="BD363" t="s">
        <v>62</v>
      </c>
      <c r="BE363" t="s">
        <v>62</v>
      </c>
      <c r="BF363">
        <v>362</v>
      </c>
    </row>
    <row r="364" spans="1:58">
      <c r="A364">
        <v>5806819</v>
      </c>
      <c r="B364" s="1">
        <v>43081</v>
      </c>
      <c r="C364" t="s">
        <v>70</v>
      </c>
      <c r="D364" t="s">
        <v>71</v>
      </c>
      <c r="E364" t="s">
        <v>613</v>
      </c>
      <c r="F364" t="s">
        <v>59</v>
      </c>
      <c r="G364" t="s">
        <v>66</v>
      </c>
      <c r="H364" s="1">
        <v>43084</v>
      </c>
      <c r="I364" t="s">
        <v>61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s">
        <v>62</v>
      </c>
      <c r="AI364" t="s">
        <v>63</v>
      </c>
      <c r="AJ364" t="s">
        <v>63</v>
      </c>
      <c r="AK364" t="s">
        <v>63</v>
      </c>
      <c r="AM364" t="s">
        <v>63</v>
      </c>
      <c r="AN364" t="s">
        <v>63</v>
      </c>
      <c r="AO364" t="s">
        <v>63</v>
      </c>
      <c r="AP364" t="s">
        <v>63</v>
      </c>
      <c r="AR364" t="s">
        <v>67</v>
      </c>
      <c r="AT364" t="s">
        <v>62</v>
      </c>
      <c r="AU364" t="s">
        <v>62</v>
      </c>
      <c r="AV364" t="s">
        <v>62</v>
      </c>
      <c r="AX364" t="s">
        <v>63</v>
      </c>
      <c r="AY364" t="s">
        <v>62</v>
      </c>
      <c r="AZ364" t="s">
        <v>62</v>
      </c>
      <c r="BC364" t="s">
        <v>63</v>
      </c>
      <c r="BD364" t="s">
        <v>62</v>
      </c>
      <c r="BE364" t="s">
        <v>63</v>
      </c>
      <c r="BF364">
        <v>363</v>
      </c>
    </row>
    <row r="365" spans="1:58">
      <c r="A365">
        <v>5807007</v>
      </c>
      <c r="B365" s="1">
        <v>42863</v>
      </c>
      <c r="C365" t="s">
        <v>57</v>
      </c>
      <c r="D365" t="s">
        <v>90</v>
      </c>
      <c r="E365" t="s">
        <v>137</v>
      </c>
      <c r="F365" t="s">
        <v>59</v>
      </c>
      <c r="G365" t="s">
        <v>66</v>
      </c>
      <c r="H365" s="1">
        <v>42863</v>
      </c>
      <c r="I365" t="s">
        <v>61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s">
        <v>62</v>
      </c>
      <c r="AI365" t="s">
        <v>63</v>
      </c>
      <c r="AJ365" t="s">
        <v>63</v>
      </c>
      <c r="AK365" t="s">
        <v>63</v>
      </c>
      <c r="AM365" t="s">
        <v>63</v>
      </c>
      <c r="AN365" t="s">
        <v>63</v>
      </c>
      <c r="AO365" t="s">
        <v>63</v>
      </c>
      <c r="AP365" t="s">
        <v>63</v>
      </c>
      <c r="AR365" t="s">
        <v>67</v>
      </c>
      <c r="AT365" t="s">
        <v>63</v>
      </c>
      <c r="AU365" t="s">
        <v>62</v>
      </c>
      <c r="AV365" t="s">
        <v>62</v>
      </c>
      <c r="AX365" t="s">
        <v>63</v>
      </c>
      <c r="AY365" t="s">
        <v>62</v>
      </c>
      <c r="AZ365" t="s">
        <v>62</v>
      </c>
      <c r="BC365" t="s">
        <v>63</v>
      </c>
      <c r="BD365" t="s">
        <v>62</v>
      </c>
      <c r="BE365" t="s">
        <v>63</v>
      </c>
      <c r="BF365">
        <v>364</v>
      </c>
    </row>
    <row r="366" spans="1:58">
      <c r="A366">
        <v>5807210</v>
      </c>
      <c r="B366" s="1">
        <v>42901</v>
      </c>
      <c r="C366" t="s">
        <v>70</v>
      </c>
      <c r="D366" t="s">
        <v>115</v>
      </c>
      <c r="E366" t="s">
        <v>115</v>
      </c>
      <c r="F366" t="s">
        <v>59</v>
      </c>
      <c r="G366" t="s">
        <v>98</v>
      </c>
      <c r="H366" s="1">
        <v>42906</v>
      </c>
      <c r="I366" t="s">
        <v>61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s">
        <v>62</v>
      </c>
      <c r="AI366" t="s">
        <v>62</v>
      </c>
      <c r="AK366" t="s">
        <v>62</v>
      </c>
      <c r="AM366" t="s">
        <v>62</v>
      </c>
      <c r="AN366" t="s">
        <v>62</v>
      </c>
      <c r="AO366" t="s">
        <v>62</v>
      </c>
      <c r="AP366" t="s">
        <v>62</v>
      </c>
      <c r="AR366" t="s">
        <v>62</v>
      </c>
      <c r="AT366" t="s">
        <v>62</v>
      </c>
      <c r="AU366" t="s">
        <v>62</v>
      </c>
      <c r="AV366" t="s">
        <v>62</v>
      </c>
      <c r="AX366" t="s">
        <v>62</v>
      </c>
      <c r="AY366" t="s">
        <v>62</v>
      </c>
      <c r="BD366" t="s">
        <v>62</v>
      </c>
      <c r="BE366" t="s">
        <v>62</v>
      </c>
      <c r="BF366">
        <v>365</v>
      </c>
    </row>
    <row r="367" spans="1:58">
      <c r="A367">
        <v>5807628</v>
      </c>
      <c r="B367" s="1">
        <v>42843</v>
      </c>
      <c r="C367" t="s">
        <v>57</v>
      </c>
      <c r="D367" t="s">
        <v>142</v>
      </c>
      <c r="E367" t="s">
        <v>137</v>
      </c>
      <c r="F367" t="s">
        <v>59</v>
      </c>
      <c r="G367" t="s">
        <v>108</v>
      </c>
      <c r="H367" s="1">
        <v>42849</v>
      </c>
      <c r="I367" t="s">
        <v>61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s">
        <v>63</v>
      </c>
      <c r="AI367" t="s">
        <v>62</v>
      </c>
      <c r="AK367" t="s">
        <v>62</v>
      </c>
      <c r="AM367" t="s">
        <v>62</v>
      </c>
      <c r="AN367" t="s">
        <v>62</v>
      </c>
      <c r="AO367" t="s">
        <v>62</v>
      </c>
      <c r="AP367" t="s">
        <v>63</v>
      </c>
      <c r="AR367" t="s">
        <v>62</v>
      </c>
      <c r="AT367" t="s">
        <v>63</v>
      </c>
      <c r="AU367" t="s">
        <v>62</v>
      </c>
      <c r="AV367" t="s">
        <v>62</v>
      </c>
      <c r="AX367" t="s">
        <v>62</v>
      </c>
      <c r="AY367" t="s">
        <v>62</v>
      </c>
      <c r="BC367" t="s">
        <v>63</v>
      </c>
      <c r="BD367" t="s">
        <v>63</v>
      </c>
      <c r="BE367" t="s">
        <v>62</v>
      </c>
      <c r="BF367">
        <v>366</v>
      </c>
    </row>
    <row r="368" spans="1:58">
      <c r="A368">
        <v>5809149</v>
      </c>
      <c r="B368" s="1">
        <v>43060</v>
      </c>
      <c r="C368" t="s">
        <v>57</v>
      </c>
      <c r="D368" t="s">
        <v>58</v>
      </c>
      <c r="E368" t="s">
        <v>613</v>
      </c>
      <c r="F368" t="s">
        <v>59</v>
      </c>
      <c r="G368" t="s">
        <v>72</v>
      </c>
      <c r="H368" s="1">
        <v>43063</v>
      </c>
      <c r="I368" t="s">
        <v>61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s">
        <v>62</v>
      </c>
      <c r="AI368" t="s">
        <v>62</v>
      </c>
      <c r="AJ368" t="s">
        <v>62</v>
      </c>
      <c r="AK368" t="s">
        <v>62</v>
      </c>
      <c r="AM368" t="s">
        <v>62</v>
      </c>
      <c r="AN368" t="s">
        <v>62</v>
      </c>
      <c r="AO368" t="s">
        <v>62</v>
      </c>
      <c r="AP368" t="s">
        <v>62</v>
      </c>
      <c r="AR368" t="s">
        <v>62</v>
      </c>
      <c r="AT368" t="s">
        <v>63</v>
      </c>
      <c r="AV368" t="s">
        <v>62</v>
      </c>
      <c r="AX368" t="s">
        <v>63</v>
      </c>
      <c r="AY368" t="s">
        <v>62</v>
      </c>
      <c r="BC368" t="s">
        <v>63</v>
      </c>
      <c r="BD368" t="s">
        <v>67</v>
      </c>
      <c r="BE368" t="s">
        <v>62</v>
      </c>
      <c r="BF368">
        <v>367</v>
      </c>
    </row>
    <row r="369" spans="1:58">
      <c r="A369">
        <v>5809605</v>
      </c>
      <c r="B369" s="1">
        <v>42858</v>
      </c>
      <c r="C369" t="s">
        <v>57</v>
      </c>
      <c r="D369" t="s">
        <v>71</v>
      </c>
      <c r="E369" t="s">
        <v>613</v>
      </c>
      <c r="F369" t="s">
        <v>59</v>
      </c>
      <c r="G369" t="s">
        <v>69</v>
      </c>
      <c r="H369" s="1">
        <v>42864</v>
      </c>
      <c r="I369" t="s">
        <v>61</v>
      </c>
      <c r="J369" t="b">
        <v>0</v>
      </c>
      <c r="K369" t="b">
        <v>1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s">
        <v>62</v>
      </c>
      <c r="AI369" t="s">
        <v>62</v>
      </c>
      <c r="AJ369" t="s">
        <v>63</v>
      </c>
      <c r="AK369" t="s">
        <v>62</v>
      </c>
      <c r="AM369" t="s">
        <v>62</v>
      </c>
      <c r="AN369" t="s">
        <v>62</v>
      </c>
      <c r="AO369" t="s">
        <v>62</v>
      </c>
      <c r="AP369" t="s">
        <v>62</v>
      </c>
      <c r="AR369" t="s">
        <v>63</v>
      </c>
      <c r="AS369" t="s">
        <v>64</v>
      </c>
      <c r="AT369" t="s">
        <v>62</v>
      </c>
      <c r="AU369" t="s">
        <v>62</v>
      </c>
      <c r="AV369" t="s">
        <v>63</v>
      </c>
      <c r="AX369" t="s">
        <v>67</v>
      </c>
      <c r="AY369" t="s">
        <v>62</v>
      </c>
      <c r="BC369" t="s">
        <v>63</v>
      </c>
      <c r="BD369" t="s">
        <v>62</v>
      </c>
      <c r="BE369" t="s">
        <v>62</v>
      </c>
      <c r="BF369">
        <v>368</v>
      </c>
    </row>
    <row r="370" spans="1:58">
      <c r="A370">
        <v>5809935</v>
      </c>
      <c r="B370" s="1">
        <v>42794</v>
      </c>
      <c r="C370" t="s">
        <v>57</v>
      </c>
      <c r="D370" t="s">
        <v>71</v>
      </c>
      <c r="E370" t="s">
        <v>613</v>
      </c>
      <c r="F370" t="s">
        <v>59</v>
      </c>
      <c r="G370" t="s">
        <v>72</v>
      </c>
      <c r="H370" s="1">
        <v>42797</v>
      </c>
      <c r="I370" t="s">
        <v>61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s">
        <v>62</v>
      </c>
      <c r="AI370" t="s">
        <v>62</v>
      </c>
      <c r="AJ370" t="s">
        <v>63</v>
      </c>
      <c r="AK370" t="s">
        <v>67</v>
      </c>
      <c r="AM370" t="s">
        <v>62</v>
      </c>
      <c r="AN370" t="s">
        <v>62</v>
      </c>
      <c r="AO370" t="s">
        <v>62</v>
      </c>
      <c r="AP370" t="s">
        <v>63</v>
      </c>
      <c r="AR370" t="s">
        <v>62</v>
      </c>
      <c r="AT370" t="s">
        <v>62</v>
      </c>
      <c r="AV370" t="s">
        <v>62</v>
      </c>
      <c r="AX370" t="s">
        <v>63</v>
      </c>
      <c r="AY370" t="s">
        <v>62</v>
      </c>
      <c r="BC370" t="s">
        <v>63</v>
      </c>
      <c r="BD370" t="s">
        <v>62</v>
      </c>
      <c r="BE370" t="s">
        <v>63</v>
      </c>
      <c r="BF370">
        <v>369</v>
      </c>
    </row>
    <row r="371" spans="1:58">
      <c r="A371">
        <v>5811325</v>
      </c>
      <c r="B371" s="1">
        <v>42891</v>
      </c>
      <c r="C371" t="s">
        <v>57</v>
      </c>
      <c r="D371" t="s">
        <v>85</v>
      </c>
      <c r="E371" t="s">
        <v>614</v>
      </c>
      <c r="F371" t="s">
        <v>59</v>
      </c>
      <c r="G371" t="s">
        <v>69</v>
      </c>
      <c r="H371" s="1">
        <v>42894</v>
      </c>
      <c r="I371" t="s">
        <v>61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s">
        <v>62</v>
      </c>
      <c r="AI371" t="s">
        <v>62</v>
      </c>
      <c r="AJ371" t="s">
        <v>63</v>
      </c>
      <c r="AK371" t="s">
        <v>62</v>
      </c>
      <c r="AM371" t="s">
        <v>62</v>
      </c>
      <c r="AN371" t="s">
        <v>62</v>
      </c>
      <c r="AO371" t="s">
        <v>62</v>
      </c>
      <c r="AP371" t="s">
        <v>62</v>
      </c>
      <c r="AR371" t="s">
        <v>62</v>
      </c>
      <c r="AS371" t="s">
        <v>64</v>
      </c>
      <c r="AT371" t="s">
        <v>62</v>
      </c>
      <c r="AU371" t="s">
        <v>62</v>
      </c>
      <c r="AV371" t="s">
        <v>62</v>
      </c>
      <c r="AX371" t="s">
        <v>62</v>
      </c>
      <c r="AY371" t="s">
        <v>62</v>
      </c>
      <c r="BC371" t="s">
        <v>62</v>
      </c>
      <c r="BD371" t="s">
        <v>62</v>
      </c>
      <c r="BE371" t="s">
        <v>62</v>
      </c>
      <c r="BF371">
        <v>370</v>
      </c>
    </row>
    <row r="372" spans="1:58">
      <c r="A372">
        <v>5811656</v>
      </c>
      <c r="B372" s="1">
        <v>42808</v>
      </c>
      <c r="C372" t="s">
        <v>57</v>
      </c>
      <c r="D372" t="s">
        <v>58</v>
      </c>
      <c r="E372" t="s">
        <v>613</v>
      </c>
      <c r="F372" t="s">
        <v>59</v>
      </c>
      <c r="G372" t="s">
        <v>60</v>
      </c>
      <c r="H372" s="1">
        <v>42814</v>
      </c>
      <c r="I372" t="s">
        <v>61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s">
        <v>62</v>
      </c>
      <c r="AI372" t="s">
        <v>62</v>
      </c>
      <c r="AK372" t="s">
        <v>67</v>
      </c>
      <c r="AM372" t="s">
        <v>62</v>
      </c>
      <c r="AN372" t="s">
        <v>62</v>
      </c>
      <c r="AO372" t="s">
        <v>62</v>
      </c>
      <c r="AP372" t="s">
        <v>62</v>
      </c>
      <c r="AR372" t="s">
        <v>62</v>
      </c>
      <c r="AS372" t="s">
        <v>64</v>
      </c>
      <c r="AT372" t="s">
        <v>62</v>
      </c>
      <c r="AU372" t="s">
        <v>62</v>
      </c>
      <c r="AV372" t="s">
        <v>62</v>
      </c>
      <c r="AX372" t="s">
        <v>62</v>
      </c>
      <c r="AY372" t="s">
        <v>62</v>
      </c>
      <c r="BC372" t="s">
        <v>62</v>
      </c>
      <c r="BD372" t="s">
        <v>62</v>
      </c>
      <c r="BE372" t="s">
        <v>62</v>
      </c>
      <c r="BF372">
        <v>371</v>
      </c>
    </row>
    <row r="373" spans="1:58">
      <c r="A373">
        <v>5811660</v>
      </c>
      <c r="B373" s="1">
        <v>43047</v>
      </c>
      <c r="C373" t="s">
        <v>57</v>
      </c>
      <c r="D373" t="s">
        <v>71</v>
      </c>
      <c r="E373" t="s">
        <v>613</v>
      </c>
      <c r="F373" t="s">
        <v>59</v>
      </c>
      <c r="G373" t="s">
        <v>72</v>
      </c>
      <c r="H373" s="1">
        <v>43053</v>
      </c>
      <c r="I373" t="s">
        <v>61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s">
        <v>62</v>
      </c>
      <c r="AI373" t="s">
        <v>62</v>
      </c>
      <c r="AJ373" t="s">
        <v>62</v>
      </c>
      <c r="AK373" t="s">
        <v>62</v>
      </c>
      <c r="AM373" t="s">
        <v>62</v>
      </c>
      <c r="AN373" t="s">
        <v>62</v>
      </c>
      <c r="AO373" t="s">
        <v>62</v>
      </c>
      <c r="AP373" t="s">
        <v>67</v>
      </c>
      <c r="AR373" t="s">
        <v>62</v>
      </c>
      <c r="AT373" t="s">
        <v>62</v>
      </c>
      <c r="AV373" t="s">
        <v>62</v>
      </c>
      <c r="AX373" t="s">
        <v>63</v>
      </c>
      <c r="AY373" t="s">
        <v>62</v>
      </c>
      <c r="BC373" t="s">
        <v>63</v>
      </c>
      <c r="BD373" t="s">
        <v>62</v>
      </c>
      <c r="BE373" t="s">
        <v>62</v>
      </c>
      <c r="BF373">
        <v>372</v>
      </c>
    </row>
    <row r="374" spans="1:58">
      <c r="A374">
        <v>5813376</v>
      </c>
      <c r="B374" s="1">
        <v>43017</v>
      </c>
      <c r="C374" t="s">
        <v>57</v>
      </c>
      <c r="D374" t="s">
        <v>71</v>
      </c>
      <c r="E374" t="s">
        <v>613</v>
      </c>
      <c r="F374" t="s">
        <v>59</v>
      </c>
      <c r="G374" t="s">
        <v>89</v>
      </c>
      <c r="H374" s="1">
        <v>43020</v>
      </c>
      <c r="I374" t="s">
        <v>61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I374" t="s">
        <v>63</v>
      </c>
      <c r="AJ374" t="s">
        <v>63</v>
      </c>
      <c r="AK374" t="s">
        <v>63</v>
      </c>
      <c r="AM374" t="s">
        <v>63</v>
      </c>
      <c r="AN374" t="s">
        <v>63</v>
      </c>
      <c r="AO374" t="s">
        <v>63</v>
      </c>
      <c r="AP374" t="s">
        <v>63</v>
      </c>
      <c r="AR374" t="s">
        <v>63</v>
      </c>
      <c r="AT374" t="s">
        <v>63</v>
      </c>
      <c r="AU374" t="s">
        <v>63</v>
      </c>
      <c r="AV374" t="s">
        <v>63</v>
      </c>
      <c r="AX374" t="s">
        <v>63</v>
      </c>
      <c r="AY374" t="s">
        <v>63</v>
      </c>
      <c r="AZ374" t="s">
        <v>62</v>
      </c>
      <c r="BB374" t="s">
        <v>67</v>
      </c>
      <c r="BC374" t="s">
        <v>63</v>
      </c>
      <c r="BD374" t="s">
        <v>63</v>
      </c>
      <c r="BE374" t="s">
        <v>62</v>
      </c>
      <c r="BF374">
        <v>373</v>
      </c>
    </row>
    <row r="375" spans="1:58">
      <c r="A375">
        <v>5813536</v>
      </c>
      <c r="B375" s="1">
        <v>42752</v>
      </c>
      <c r="C375" t="s">
        <v>57</v>
      </c>
      <c r="D375" t="s">
        <v>58</v>
      </c>
      <c r="E375" t="s">
        <v>613</v>
      </c>
      <c r="F375" t="s">
        <v>59</v>
      </c>
      <c r="G375" t="s">
        <v>72</v>
      </c>
      <c r="H375" s="1">
        <v>42756</v>
      </c>
      <c r="I375" t="s">
        <v>61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s">
        <v>62</v>
      </c>
      <c r="AI375" t="s">
        <v>67</v>
      </c>
      <c r="AJ375" t="s">
        <v>63</v>
      </c>
      <c r="AK375" t="s">
        <v>62</v>
      </c>
      <c r="AM375" t="s">
        <v>62</v>
      </c>
      <c r="AN375" t="s">
        <v>62</v>
      </c>
      <c r="AO375" t="s">
        <v>62</v>
      </c>
      <c r="AP375" t="s">
        <v>63</v>
      </c>
      <c r="AR375" t="s">
        <v>67</v>
      </c>
      <c r="AT375" t="s">
        <v>62</v>
      </c>
      <c r="AV375" t="s">
        <v>62</v>
      </c>
      <c r="AX375" t="s">
        <v>63</v>
      </c>
      <c r="AY375" t="s">
        <v>62</v>
      </c>
      <c r="BC375" t="s">
        <v>63</v>
      </c>
      <c r="BD375" t="s">
        <v>62</v>
      </c>
      <c r="BE375" t="s">
        <v>63</v>
      </c>
      <c r="BF375">
        <v>374</v>
      </c>
    </row>
    <row r="376" spans="1:58">
      <c r="A376">
        <v>5813579</v>
      </c>
      <c r="B376" s="1">
        <v>43025</v>
      </c>
      <c r="C376" t="s">
        <v>70</v>
      </c>
      <c r="D376" t="s">
        <v>101</v>
      </c>
      <c r="E376" t="s">
        <v>94</v>
      </c>
      <c r="F376" t="s">
        <v>59</v>
      </c>
      <c r="G376" t="s">
        <v>108</v>
      </c>
      <c r="H376" s="1">
        <v>43032</v>
      </c>
      <c r="I376" t="s">
        <v>61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s">
        <v>63</v>
      </c>
      <c r="AI376" t="s">
        <v>62</v>
      </c>
      <c r="AK376" t="s">
        <v>63</v>
      </c>
      <c r="AM376" t="s">
        <v>62</v>
      </c>
      <c r="AN376" t="s">
        <v>62</v>
      </c>
      <c r="AO376" t="s">
        <v>62</v>
      </c>
      <c r="AP376" t="s">
        <v>62</v>
      </c>
      <c r="AR376" t="s">
        <v>62</v>
      </c>
      <c r="AT376" t="s">
        <v>63</v>
      </c>
      <c r="AU376" t="s">
        <v>62</v>
      </c>
      <c r="AV376" t="s">
        <v>62</v>
      </c>
      <c r="AX376" t="s">
        <v>62</v>
      </c>
      <c r="AY376" t="s">
        <v>62</v>
      </c>
      <c r="BC376" t="s">
        <v>62</v>
      </c>
      <c r="BD376" t="s">
        <v>67</v>
      </c>
      <c r="BE376" t="s">
        <v>62</v>
      </c>
      <c r="BF376">
        <v>375</v>
      </c>
    </row>
    <row r="377" spans="1:58">
      <c r="A377">
        <v>5814318</v>
      </c>
      <c r="B377" s="1">
        <v>42766</v>
      </c>
      <c r="C377" t="s">
        <v>57</v>
      </c>
      <c r="D377" t="s">
        <v>91</v>
      </c>
      <c r="E377" t="s">
        <v>91</v>
      </c>
      <c r="F377" t="s">
        <v>59</v>
      </c>
      <c r="G377" t="s">
        <v>72</v>
      </c>
      <c r="H377" s="1">
        <v>42773</v>
      </c>
      <c r="I377" t="s">
        <v>61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s">
        <v>62</v>
      </c>
      <c r="AI377" t="s">
        <v>67</v>
      </c>
      <c r="AJ377" t="s">
        <v>63</v>
      </c>
      <c r="AK377" t="s">
        <v>62</v>
      </c>
      <c r="AM377" t="s">
        <v>62</v>
      </c>
      <c r="AN377" t="s">
        <v>62</v>
      </c>
      <c r="AO377" t="s">
        <v>62</v>
      </c>
      <c r="AP377" t="s">
        <v>62</v>
      </c>
      <c r="AR377" t="s">
        <v>62</v>
      </c>
      <c r="AT377" t="s">
        <v>63</v>
      </c>
      <c r="AV377" t="s">
        <v>62</v>
      </c>
      <c r="AX377" t="s">
        <v>63</v>
      </c>
      <c r="AY377" t="s">
        <v>63</v>
      </c>
      <c r="BC377" t="s">
        <v>63</v>
      </c>
      <c r="BD377" t="s">
        <v>62</v>
      </c>
      <c r="BE377" t="s">
        <v>62</v>
      </c>
      <c r="BF377">
        <v>376</v>
      </c>
    </row>
    <row r="378" spans="1:58">
      <c r="A378">
        <v>5814318</v>
      </c>
      <c r="B378" s="1">
        <v>42766</v>
      </c>
      <c r="C378" t="s">
        <v>57</v>
      </c>
      <c r="D378" t="s">
        <v>91</v>
      </c>
      <c r="E378" t="s">
        <v>91</v>
      </c>
      <c r="F378" t="s">
        <v>59</v>
      </c>
      <c r="G378" t="s">
        <v>72</v>
      </c>
      <c r="H378" s="1">
        <v>42773</v>
      </c>
      <c r="I378" t="s">
        <v>61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s">
        <v>62</v>
      </c>
      <c r="AI378" t="s">
        <v>63</v>
      </c>
      <c r="AJ378" t="s">
        <v>63</v>
      </c>
      <c r="AK378" t="s">
        <v>63</v>
      </c>
      <c r="AM378" t="s">
        <v>63</v>
      </c>
      <c r="AN378" t="s">
        <v>63</v>
      </c>
      <c r="AO378" t="s">
        <v>67</v>
      </c>
      <c r="AP378" t="s">
        <v>62</v>
      </c>
      <c r="AR378" t="s">
        <v>63</v>
      </c>
      <c r="AT378" t="s">
        <v>63</v>
      </c>
      <c r="AV378" t="s">
        <v>63</v>
      </c>
      <c r="AX378" t="s">
        <v>63</v>
      </c>
      <c r="AY378" t="s">
        <v>63</v>
      </c>
      <c r="BC378" t="s">
        <v>63</v>
      </c>
      <c r="BD378" t="s">
        <v>67</v>
      </c>
      <c r="BE378" t="s">
        <v>63</v>
      </c>
      <c r="BF378">
        <v>377</v>
      </c>
    </row>
    <row r="379" spans="1:58">
      <c r="A379">
        <v>5815936</v>
      </c>
      <c r="B379" s="1">
        <v>43007</v>
      </c>
      <c r="C379" t="s">
        <v>57</v>
      </c>
      <c r="D379" t="s">
        <v>83</v>
      </c>
      <c r="E379" t="s">
        <v>420</v>
      </c>
      <c r="F379" t="s">
        <v>59</v>
      </c>
      <c r="G379" t="s">
        <v>72</v>
      </c>
      <c r="H379" s="1">
        <v>43013</v>
      </c>
      <c r="I379" t="s">
        <v>61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s">
        <v>62</v>
      </c>
      <c r="AI379" t="s">
        <v>62</v>
      </c>
      <c r="AJ379" t="s">
        <v>62</v>
      </c>
      <c r="AK379" t="s">
        <v>62</v>
      </c>
      <c r="AM379" t="s">
        <v>62</v>
      </c>
      <c r="AN379" t="s">
        <v>62</v>
      </c>
      <c r="AO379" t="s">
        <v>62</v>
      </c>
      <c r="AP379" t="s">
        <v>62</v>
      </c>
      <c r="AR379" t="s">
        <v>67</v>
      </c>
      <c r="AT379" t="s">
        <v>62</v>
      </c>
      <c r="AV379" t="s">
        <v>62</v>
      </c>
      <c r="AX379" t="s">
        <v>63</v>
      </c>
      <c r="AY379" t="s">
        <v>62</v>
      </c>
      <c r="BC379" t="s">
        <v>63</v>
      </c>
      <c r="BD379" t="s">
        <v>62</v>
      </c>
      <c r="BE379" t="s">
        <v>62</v>
      </c>
      <c r="BF379">
        <v>378</v>
      </c>
    </row>
    <row r="380" spans="1:58">
      <c r="A380">
        <v>5817290</v>
      </c>
      <c r="B380" s="1">
        <v>42889</v>
      </c>
      <c r="C380" t="s">
        <v>70</v>
      </c>
      <c r="D380" t="s">
        <v>71</v>
      </c>
      <c r="E380" t="s">
        <v>613</v>
      </c>
      <c r="F380" t="s">
        <v>59</v>
      </c>
      <c r="G380" t="s">
        <v>74</v>
      </c>
      <c r="H380" s="1">
        <v>42895</v>
      </c>
      <c r="I380" t="s">
        <v>61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s">
        <v>62</v>
      </c>
      <c r="AI380" t="s">
        <v>63</v>
      </c>
      <c r="AK380" t="s">
        <v>63</v>
      </c>
      <c r="AM380" t="s">
        <v>63</v>
      </c>
      <c r="AN380" t="s">
        <v>63</v>
      </c>
      <c r="AO380" t="s">
        <v>63</v>
      </c>
      <c r="AP380" t="s">
        <v>63</v>
      </c>
      <c r="AR380" t="s">
        <v>67</v>
      </c>
      <c r="AT380" t="s">
        <v>63</v>
      </c>
      <c r="AU380" t="s">
        <v>62</v>
      </c>
      <c r="AV380" t="s">
        <v>62</v>
      </c>
      <c r="AX380" t="s">
        <v>67</v>
      </c>
      <c r="AY380" t="s">
        <v>63</v>
      </c>
      <c r="BC380" t="s">
        <v>63</v>
      </c>
      <c r="BD380" t="s">
        <v>63</v>
      </c>
      <c r="BE380" t="s">
        <v>63</v>
      </c>
      <c r="BF380">
        <v>379</v>
      </c>
    </row>
    <row r="381" spans="1:58">
      <c r="A381">
        <v>5818369</v>
      </c>
      <c r="B381" s="1">
        <v>43025</v>
      </c>
      <c r="C381" t="s">
        <v>57</v>
      </c>
      <c r="D381" t="s">
        <v>88</v>
      </c>
      <c r="E381" t="s">
        <v>286</v>
      </c>
      <c r="F381" t="s">
        <v>59</v>
      </c>
      <c r="G381" t="s">
        <v>69</v>
      </c>
      <c r="H381" s="1">
        <v>43032</v>
      </c>
      <c r="I381" t="s">
        <v>61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s">
        <v>62</v>
      </c>
      <c r="AI381" t="s">
        <v>63</v>
      </c>
      <c r="AJ381" t="s">
        <v>63</v>
      </c>
      <c r="AK381" t="s">
        <v>63</v>
      </c>
      <c r="AM381" t="s">
        <v>63</v>
      </c>
      <c r="AN381" t="s">
        <v>63</v>
      </c>
      <c r="AO381" t="s">
        <v>63</v>
      </c>
      <c r="AP381" t="s">
        <v>62</v>
      </c>
      <c r="AR381" t="s">
        <v>67</v>
      </c>
      <c r="AS381" t="s">
        <v>78</v>
      </c>
      <c r="AT381" t="s">
        <v>63</v>
      </c>
      <c r="AU381" t="s">
        <v>62</v>
      </c>
      <c r="AV381" t="s">
        <v>62</v>
      </c>
      <c r="AX381" t="s">
        <v>67</v>
      </c>
      <c r="AY381" t="s">
        <v>63</v>
      </c>
      <c r="BC381" t="s">
        <v>63</v>
      </c>
      <c r="BD381" t="s">
        <v>63</v>
      </c>
      <c r="BE381" t="s">
        <v>63</v>
      </c>
      <c r="BF381">
        <v>380</v>
      </c>
    </row>
    <row r="382" spans="1:58">
      <c r="A382">
        <v>5900093</v>
      </c>
      <c r="B382" s="1">
        <v>42952</v>
      </c>
      <c r="C382" t="s">
        <v>57</v>
      </c>
      <c r="D382" t="s">
        <v>143</v>
      </c>
      <c r="E382" t="s">
        <v>615</v>
      </c>
      <c r="F382" t="s">
        <v>59</v>
      </c>
      <c r="G382" t="s">
        <v>60</v>
      </c>
      <c r="H382" s="1">
        <v>42957</v>
      </c>
      <c r="I382" t="s">
        <v>61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s">
        <v>62</v>
      </c>
      <c r="AI382" t="s">
        <v>63</v>
      </c>
      <c r="AJ382" t="s">
        <v>63</v>
      </c>
      <c r="AK382" t="s">
        <v>63</v>
      </c>
      <c r="AM382" t="s">
        <v>62</v>
      </c>
      <c r="AN382" t="s">
        <v>62</v>
      </c>
      <c r="AO382" t="s">
        <v>62</v>
      </c>
      <c r="AP382" t="s">
        <v>62</v>
      </c>
      <c r="AR382" t="s">
        <v>63</v>
      </c>
      <c r="AS382" t="s">
        <v>64</v>
      </c>
      <c r="AT382" t="s">
        <v>63</v>
      </c>
      <c r="AU382" t="s">
        <v>62</v>
      </c>
      <c r="AV382" t="s">
        <v>63</v>
      </c>
      <c r="AX382" t="s">
        <v>62</v>
      </c>
      <c r="AY382" t="s">
        <v>63</v>
      </c>
      <c r="BC382" t="s">
        <v>62</v>
      </c>
      <c r="BD382" t="s">
        <v>67</v>
      </c>
      <c r="BE382" t="s">
        <v>62</v>
      </c>
      <c r="BF382">
        <v>381</v>
      </c>
    </row>
    <row r="383" spans="1:58">
      <c r="A383">
        <v>5900233</v>
      </c>
      <c r="B383" s="1">
        <v>43068</v>
      </c>
      <c r="C383" t="s">
        <v>70</v>
      </c>
      <c r="D383" t="s">
        <v>68</v>
      </c>
      <c r="E383" t="s">
        <v>68</v>
      </c>
      <c r="F383" t="s">
        <v>59</v>
      </c>
      <c r="G383" t="s">
        <v>98</v>
      </c>
      <c r="H383" s="1">
        <v>43076</v>
      </c>
      <c r="I383" t="s">
        <v>61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s">
        <v>62</v>
      </c>
      <c r="AI383" t="s">
        <v>62</v>
      </c>
      <c r="AK383" t="s">
        <v>62</v>
      </c>
      <c r="AM383" t="s">
        <v>62</v>
      </c>
      <c r="AN383" t="s">
        <v>62</v>
      </c>
      <c r="AO383" t="s">
        <v>62</v>
      </c>
      <c r="AP383" t="s">
        <v>62</v>
      </c>
      <c r="AR383" t="s">
        <v>62</v>
      </c>
      <c r="AT383" t="s">
        <v>67</v>
      </c>
      <c r="AU383" t="s">
        <v>62</v>
      </c>
      <c r="AV383" t="s">
        <v>62</v>
      </c>
      <c r="AX383" t="s">
        <v>62</v>
      </c>
      <c r="AY383" t="s">
        <v>62</v>
      </c>
      <c r="BD383" t="s">
        <v>62</v>
      </c>
      <c r="BE383" t="s">
        <v>62</v>
      </c>
      <c r="BF383">
        <v>382</v>
      </c>
    </row>
    <row r="384" spans="1:58">
      <c r="A384">
        <v>5900435</v>
      </c>
      <c r="B384" s="1">
        <v>43035</v>
      </c>
      <c r="C384" t="s">
        <v>57</v>
      </c>
      <c r="D384" t="s">
        <v>71</v>
      </c>
      <c r="E384" t="s">
        <v>613</v>
      </c>
      <c r="F384" t="s">
        <v>59</v>
      </c>
      <c r="G384" t="s">
        <v>60</v>
      </c>
      <c r="H384" s="1">
        <v>43040</v>
      </c>
      <c r="I384" t="s">
        <v>61</v>
      </c>
      <c r="J384" t="b">
        <v>0</v>
      </c>
      <c r="K384" t="b">
        <v>1</v>
      </c>
      <c r="L384" t="b">
        <v>1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s">
        <v>62</v>
      </c>
      <c r="AI384" t="s">
        <v>62</v>
      </c>
      <c r="AJ384" t="s">
        <v>63</v>
      </c>
      <c r="AK384" t="s">
        <v>62</v>
      </c>
      <c r="AM384" t="s">
        <v>62</v>
      </c>
      <c r="AN384" t="s">
        <v>62</v>
      </c>
      <c r="AO384" t="s">
        <v>62</v>
      </c>
      <c r="AP384" t="s">
        <v>62</v>
      </c>
      <c r="AR384" t="s">
        <v>63</v>
      </c>
      <c r="AS384" t="s">
        <v>64</v>
      </c>
      <c r="AT384" t="s">
        <v>62</v>
      </c>
      <c r="AU384" t="s">
        <v>62</v>
      </c>
      <c r="AV384" t="s">
        <v>63</v>
      </c>
      <c r="AX384" t="s">
        <v>62</v>
      </c>
      <c r="AY384" t="s">
        <v>62</v>
      </c>
      <c r="BC384" t="s">
        <v>62</v>
      </c>
      <c r="BD384" t="s">
        <v>62</v>
      </c>
      <c r="BE384" t="s">
        <v>62</v>
      </c>
      <c r="BF384">
        <v>383</v>
      </c>
    </row>
    <row r="385" spans="1:58">
      <c r="A385">
        <v>5900439</v>
      </c>
      <c r="B385" s="1">
        <v>42842</v>
      </c>
      <c r="C385" t="s">
        <v>57</v>
      </c>
      <c r="D385" t="s">
        <v>71</v>
      </c>
      <c r="E385" t="s">
        <v>613</v>
      </c>
      <c r="F385" t="s">
        <v>59</v>
      </c>
      <c r="G385" t="s">
        <v>60</v>
      </c>
      <c r="H385" s="1">
        <v>42846</v>
      </c>
      <c r="I385" t="s">
        <v>61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s">
        <v>62</v>
      </c>
      <c r="AI385" t="s">
        <v>62</v>
      </c>
      <c r="AJ385" t="s">
        <v>63</v>
      </c>
      <c r="AK385" t="s">
        <v>63</v>
      </c>
      <c r="AM385" t="s">
        <v>63</v>
      </c>
      <c r="AN385" t="s">
        <v>63</v>
      </c>
      <c r="AO385" t="s">
        <v>63</v>
      </c>
      <c r="AP385" t="s">
        <v>67</v>
      </c>
      <c r="AR385" t="s">
        <v>63</v>
      </c>
      <c r="AS385" t="s">
        <v>78</v>
      </c>
      <c r="AT385" t="s">
        <v>63</v>
      </c>
      <c r="AU385" t="s">
        <v>62</v>
      </c>
      <c r="AV385" t="s">
        <v>63</v>
      </c>
      <c r="AX385" t="s">
        <v>62</v>
      </c>
      <c r="AY385" t="s">
        <v>63</v>
      </c>
      <c r="BC385" t="s">
        <v>63</v>
      </c>
      <c r="BD385" t="s">
        <v>67</v>
      </c>
      <c r="BE385" t="s">
        <v>63</v>
      </c>
      <c r="BF385">
        <v>384</v>
      </c>
    </row>
    <row r="386" spans="1:58">
      <c r="A386">
        <v>5900514</v>
      </c>
      <c r="B386" s="1">
        <v>42810</v>
      </c>
      <c r="C386" t="s">
        <v>57</v>
      </c>
      <c r="D386" t="s">
        <v>92</v>
      </c>
      <c r="E386" t="s">
        <v>92</v>
      </c>
      <c r="F386" t="s">
        <v>59</v>
      </c>
      <c r="G386" t="s">
        <v>66</v>
      </c>
      <c r="H386" s="1">
        <v>42814</v>
      </c>
      <c r="I386" t="s">
        <v>61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s">
        <v>63</v>
      </c>
      <c r="AI386" t="s">
        <v>63</v>
      </c>
      <c r="AJ386" t="s">
        <v>63</v>
      </c>
      <c r="AK386" t="s">
        <v>63</v>
      </c>
      <c r="AN386" t="s">
        <v>63</v>
      </c>
      <c r="AO386" t="s">
        <v>67</v>
      </c>
      <c r="AP386" t="s">
        <v>63</v>
      </c>
      <c r="AR386" t="s">
        <v>67</v>
      </c>
      <c r="AT386" t="s">
        <v>63</v>
      </c>
      <c r="AU386" t="s">
        <v>62</v>
      </c>
      <c r="AV386" t="s">
        <v>67</v>
      </c>
      <c r="AX386" t="s">
        <v>63</v>
      </c>
      <c r="AY386" t="s">
        <v>63</v>
      </c>
      <c r="AZ386" t="s">
        <v>62</v>
      </c>
      <c r="BC386" t="s">
        <v>63</v>
      </c>
      <c r="BD386" t="s">
        <v>62</v>
      </c>
      <c r="BE386" t="s">
        <v>63</v>
      </c>
      <c r="BF386">
        <v>385</v>
      </c>
    </row>
    <row r="387" spans="1:58">
      <c r="A387">
        <v>5900582</v>
      </c>
      <c r="B387" s="1">
        <v>42738</v>
      </c>
      <c r="C387" t="s">
        <v>57</v>
      </c>
      <c r="D387" t="s">
        <v>71</v>
      </c>
      <c r="E387" t="s">
        <v>613</v>
      </c>
      <c r="F387" t="s">
        <v>59</v>
      </c>
      <c r="G387" t="s">
        <v>72</v>
      </c>
      <c r="H387" s="1">
        <v>42744</v>
      </c>
      <c r="I387" t="s">
        <v>61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s">
        <v>62</v>
      </c>
      <c r="AI387" t="s">
        <v>62</v>
      </c>
      <c r="AJ387" t="s">
        <v>62</v>
      </c>
      <c r="AK387" t="s">
        <v>63</v>
      </c>
      <c r="AM387" t="s">
        <v>62</v>
      </c>
      <c r="AN387" t="s">
        <v>62</v>
      </c>
      <c r="AO387" t="s">
        <v>62</v>
      </c>
      <c r="AP387" t="s">
        <v>62</v>
      </c>
      <c r="AR387" t="s">
        <v>62</v>
      </c>
      <c r="AT387" t="s">
        <v>62</v>
      </c>
      <c r="AV387" t="s">
        <v>62</v>
      </c>
      <c r="AX387" t="s">
        <v>63</v>
      </c>
      <c r="AY387" t="s">
        <v>62</v>
      </c>
      <c r="BC387" t="s">
        <v>63</v>
      </c>
      <c r="BD387" t="s">
        <v>62</v>
      </c>
      <c r="BE387" t="s">
        <v>62</v>
      </c>
      <c r="BF387">
        <v>386</v>
      </c>
    </row>
    <row r="388" spans="1:58">
      <c r="A388">
        <v>5900595</v>
      </c>
      <c r="B388" s="1">
        <v>42978</v>
      </c>
      <c r="C388" t="s">
        <v>57</v>
      </c>
      <c r="D388" t="s">
        <v>58</v>
      </c>
      <c r="E388" t="s">
        <v>613</v>
      </c>
      <c r="F388" t="s">
        <v>59</v>
      </c>
      <c r="G388" t="s">
        <v>60</v>
      </c>
      <c r="H388" s="1">
        <v>42983</v>
      </c>
      <c r="I388" t="s">
        <v>61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s">
        <v>62</v>
      </c>
      <c r="AI388" t="s">
        <v>63</v>
      </c>
      <c r="AJ388" t="s">
        <v>63</v>
      </c>
      <c r="AK388" t="s">
        <v>63</v>
      </c>
      <c r="AM388" t="s">
        <v>63</v>
      </c>
      <c r="AN388" t="s">
        <v>63</v>
      </c>
      <c r="AO388" t="s">
        <v>63</v>
      </c>
      <c r="AP388" t="s">
        <v>62</v>
      </c>
      <c r="AR388" t="s">
        <v>63</v>
      </c>
      <c r="AS388" t="s">
        <v>78</v>
      </c>
      <c r="AT388" t="s">
        <v>63</v>
      </c>
      <c r="AU388" t="s">
        <v>62</v>
      </c>
      <c r="AV388" t="s">
        <v>63</v>
      </c>
      <c r="AX388" t="s">
        <v>62</v>
      </c>
      <c r="AY388" t="s">
        <v>63</v>
      </c>
      <c r="BC388" t="s">
        <v>63</v>
      </c>
      <c r="BD388" t="s">
        <v>63</v>
      </c>
      <c r="BE388" t="s">
        <v>62</v>
      </c>
      <c r="BF388">
        <v>387</v>
      </c>
    </row>
    <row r="389" spans="1:58">
      <c r="A389">
        <v>5900868</v>
      </c>
      <c r="B389" s="1">
        <v>43012</v>
      </c>
      <c r="C389" t="s">
        <v>57</v>
      </c>
      <c r="D389" t="s">
        <v>71</v>
      </c>
      <c r="E389" t="s">
        <v>613</v>
      </c>
      <c r="F389" t="s">
        <v>59</v>
      </c>
      <c r="G389" t="s">
        <v>60</v>
      </c>
      <c r="H389" s="1">
        <v>43017</v>
      </c>
      <c r="I389" t="s">
        <v>61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s">
        <v>62</v>
      </c>
      <c r="AI389" t="s">
        <v>63</v>
      </c>
      <c r="AJ389" t="s">
        <v>63</v>
      </c>
      <c r="AK389" t="s">
        <v>63</v>
      </c>
      <c r="AM389" t="s">
        <v>63</v>
      </c>
      <c r="AN389" t="s">
        <v>63</v>
      </c>
      <c r="AO389" t="s">
        <v>63</v>
      </c>
      <c r="AP389" t="s">
        <v>67</v>
      </c>
      <c r="AR389" t="s">
        <v>63</v>
      </c>
      <c r="AS389" t="s">
        <v>64</v>
      </c>
      <c r="AT389" t="s">
        <v>63</v>
      </c>
      <c r="AU389" t="s">
        <v>62</v>
      </c>
      <c r="AV389" t="s">
        <v>63</v>
      </c>
      <c r="AX389" t="s">
        <v>67</v>
      </c>
      <c r="AY389" t="s">
        <v>63</v>
      </c>
      <c r="BC389" t="s">
        <v>63</v>
      </c>
      <c r="BD389" t="s">
        <v>67</v>
      </c>
      <c r="BE389" t="s">
        <v>63</v>
      </c>
      <c r="BF389">
        <v>388</v>
      </c>
    </row>
    <row r="390" spans="1:58">
      <c r="A390">
        <v>5900905</v>
      </c>
      <c r="B390" s="1">
        <v>42766</v>
      </c>
      <c r="C390" t="s">
        <v>57</v>
      </c>
      <c r="D390" t="s">
        <v>71</v>
      </c>
      <c r="E390" t="s">
        <v>613</v>
      </c>
      <c r="F390" t="s">
        <v>59</v>
      </c>
      <c r="G390" t="s">
        <v>89</v>
      </c>
      <c r="H390" s="1">
        <v>42775</v>
      </c>
      <c r="I390" t="s">
        <v>61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I390" t="s">
        <v>63</v>
      </c>
      <c r="AJ390" t="s">
        <v>63</v>
      </c>
      <c r="AK390" t="s">
        <v>63</v>
      </c>
      <c r="AM390" t="s">
        <v>63</v>
      </c>
      <c r="AN390" t="s">
        <v>63</v>
      </c>
      <c r="AO390" t="s">
        <v>63</v>
      </c>
      <c r="AP390" t="s">
        <v>63</v>
      </c>
      <c r="AR390" t="s">
        <v>63</v>
      </c>
      <c r="AT390" t="s">
        <v>63</v>
      </c>
      <c r="AU390" t="s">
        <v>63</v>
      </c>
      <c r="AV390" t="s">
        <v>63</v>
      </c>
      <c r="AX390" t="s">
        <v>63</v>
      </c>
      <c r="AY390" t="s">
        <v>63</v>
      </c>
      <c r="AZ390" t="s">
        <v>62</v>
      </c>
      <c r="BB390" t="s">
        <v>62</v>
      </c>
      <c r="BC390" t="s">
        <v>63</v>
      </c>
      <c r="BD390" t="s">
        <v>63</v>
      </c>
      <c r="BE390" t="s">
        <v>62</v>
      </c>
      <c r="BF390">
        <v>389</v>
      </c>
    </row>
    <row r="391" spans="1:58">
      <c r="A391">
        <v>5901144</v>
      </c>
      <c r="B391" s="1">
        <v>42858</v>
      </c>
      <c r="C391" t="s">
        <v>57</v>
      </c>
      <c r="D391" t="s">
        <v>71</v>
      </c>
      <c r="E391" t="s">
        <v>613</v>
      </c>
      <c r="F391" t="s">
        <v>59</v>
      </c>
      <c r="G391" t="s">
        <v>72</v>
      </c>
      <c r="H391" s="1">
        <v>42864</v>
      </c>
      <c r="I391" t="s">
        <v>61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s">
        <v>62</v>
      </c>
      <c r="AI391" t="s">
        <v>63</v>
      </c>
      <c r="AJ391" t="s">
        <v>63</v>
      </c>
      <c r="AK391" t="s">
        <v>63</v>
      </c>
      <c r="AM391" t="s">
        <v>63</v>
      </c>
      <c r="AN391" t="s">
        <v>63</v>
      </c>
      <c r="AO391" t="s">
        <v>63</v>
      </c>
      <c r="AP391" t="s">
        <v>67</v>
      </c>
      <c r="AR391" t="s">
        <v>63</v>
      </c>
      <c r="AT391" t="s">
        <v>62</v>
      </c>
      <c r="AV391" t="s">
        <v>63</v>
      </c>
      <c r="AX391" t="s">
        <v>63</v>
      </c>
      <c r="AY391" t="s">
        <v>63</v>
      </c>
      <c r="BC391" t="s">
        <v>63</v>
      </c>
      <c r="BD391" t="s">
        <v>62</v>
      </c>
      <c r="BE391" t="s">
        <v>63</v>
      </c>
      <c r="BF391">
        <v>390</v>
      </c>
    </row>
    <row r="392" spans="1:58">
      <c r="A392">
        <v>5901201</v>
      </c>
      <c r="B392" s="1">
        <v>43014</v>
      </c>
      <c r="C392" t="s">
        <v>57</v>
      </c>
      <c r="D392" t="s">
        <v>137</v>
      </c>
      <c r="E392" t="s">
        <v>137</v>
      </c>
      <c r="F392" t="s">
        <v>59</v>
      </c>
      <c r="G392" t="s">
        <v>66</v>
      </c>
      <c r="H392" s="1">
        <v>43026</v>
      </c>
      <c r="I392" t="s">
        <v>61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s">
        <v>63</v>
      </c>
      <c r="AI392" t="s">
        <v>63</v>
      </c>
      <c r="AJ392" t="s">
        <v>63</v>
      </c>
      <c r="AK392" t="s">
        <v>63</v>
      </c>
      <c r="AM392" t="s">
        <v>63</v>
      </c>
      <c r="AN392" t="s">
        <v>63</v>
      </c>
      <c r="AO392" t="s">
        <v>63</v>
      </c>
      <c r="AP392" t="s">
        <v>63</v>
      </c>
      <c r="AR392" t="s">
        <v>67</v>
      </c>
      <c r="AT392" t="s">
        <v>63</v>
      </c>
      <c r="AU392" t="s">
        <v>67</v>
      </c>
      <c r="AV392" t="s">
        <v>62</v>
      </c>
      <c r="AX392" t="s">
        <v>63</v>
      </c>
      <c r="AY392" t="s">
        <v>62</v>
      </c>
      <c r="AZ392" t="s">
        <v>62</v>
      </c>
      <c r="BC392" t="s">
        <v>63</v>
      </c>
      <c r="BD392" t="s">
        <v>62</v>
      </c>
      <c r="BE392" t="s">
        <v>63</v>
      </c>
      <c r="BF392">
        <v>391</v>
      </c>
    </row>
    <row r="393" spans="1:58">
      <c r="A393">
        <v>5901201</v>
      </c>
      <c r="B393" s="1">
        <v>43090</v>
      </c>
      <c r="C393" t="s">
        <v>57</v>
      </c>
      <c r="D393" t="s">
        <v>137</v>
      </c>
      <c r="E393" t="s">
        <v>137</v>
      </c>
      <c r="F393" t="s">
        <v>59</v>
      </c>
      <c r="G393" t="s">
        <v>66</v>
      </c>
      <c r="H393" s="1">
        <v>43095</v>
      </c>
      <c r="I393" t="s">
        <v>61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s">
        <v>62</v>
      </c>
      <c r="AI393" t="s">
        <v>63</v>
      </c>
      <c r="AJ393" t="s">
        <v>63</v>
      </c>
      <c r="AK393" t="s">
        <v>63</v>
      </c>
      <c r="AM393" t="s">
        <v>63</v>
      </c>
      <c r="AN393" t="s">
        <v>63</v>
      </c>
      <c r="AO393" t="s">
        <v>63</v>
      </c>
      <c r="AP393" t="s">
        <v>63</v>
      </c>
      <c r="AR393" t="s">
        <v>67</v>
      </c>
      <c r="AT393" t="s">
        <v>62</v>
      </c>
      <c r="AU393" t="s">
        <v>62</v>
      </c>
      <c r="AV393" t="s">
        <v>62</v>
      </c>
      <c r="AX393" t="s">
        <v>63</v>
      </c>
      <c r="AY393" t="s">
        <v>62</v>
      </c>
      <c r="AZ393" t="s">
        <v>62</v>
      </c>
      <c r="BC393" t="s">
        <v>63</v>
      </c>
      <c r="BD393" t="s">
        <v>62</v>
      </c>
      <c r="BE393" t="s">
        <v>63</v>
      </c>
      <c r="BF393">
        <v>392</v>
      </c>
    </row>
    <row r="394" spans="1:58">
      <c r="A394">
        <v>5901201</v>
      </c>
      <c r="B394" s="1">
        <v>43090</v>
      </c>
      <c r="C394" t="s">
        <v>57</v>
      </c>
      <c r="D394" t="s">
        <v>137</v>
      </c>
      <c r="E394" t="s">
        <v>137</v>
      </c>
      <c r="F394" t="s">
        <v>59</v>
      </c>
      <c r="G394" t="s">
        <v>66</v>
      </c>
      <c r="H394" s="1">
        <v>43095</v>
      </c>
      <c r="I394" t="s">
        <v>61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s">
        <v>67</v>
      </c>
      <c r="AI394" t="s">
        <v>63</v>
      </c>
      <c r="AJ394" t="s">
        <v>63</v>
      </c>
      <c r="AK394" t="s">
        <v>63</v>
      </c>
      <c r="AM394" t="s">
        <v>63</v>
      </c>
      <c r="AN394" t="s">
        <v>63</v>
      </c>
      <c r="AO394" t="s">
        <v>63</v>
      </c>
      <c r="AP394" t="s">
        <v>63</v>
      </c>
      <c r="AR394" t="s">
        <v>67</v>
      </c>
      <c r="AT394" t="s">
        <v>63</v>
      </c>
      <c r="AU394" t="s">
        <v>62</v>
      </c>
      <c r="AV394" t="s">
        <v>62</v>
      </c>
      <c r="AX394" t="s">
        <v>63</v>
      </c>
      <c r="AY394" t="s">
        <v>62</v>
      </c>
      <c r="AZ394" t="s">
        <v>62</v>
      </c>
      <c r="BC394" t="s">
        <v>63</v>
      </c>
      <c r="BD394" t="s">
        <v>62</v>
      </c>
      <c r="BE394" t="s">
        <v>63</v>
      </c>
      <c r="BF394">
        <v>393</v>
      </c>
    </row>
    <row r="395" spans="1:58">
      <c r="A395">
        <v>5901203</v>
      </c>
      <c r="B395" s="1">
        <v>42759</v>
      </c>
      <c r="C395" t="s">
        <v>57</v>
      </c>
      <c r="D395" t="s">
        <v>71</v>
      </c>
      <c r="E395" t="s">
        <v>613</v>
      </c>
      <c r="F395" t="s">
        <v>59</v>
      </c>
      <c r="G395" t="s">
        <v>69</v>
      </c>
      <c r="H395" s="1">
        <v>42762</v>
      </c>
      <c r="I395" t="s">
        <v>61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s">
        <v>62</v>
      </c>
      <c r="AI395" t="s">
        <v>63</v>
      </c>
      <c r="AJ395" t="s">
        <v>63</v>
      </c>
      <c r="AK395" t="s">
        <v>63</v>
      </c>
      <c r="AM395" t="s">
        <v>63</v>
      </c>
      <c r="AN395" t="s">
        <v>63</v>
      </c>
      <c r="AO395" t="s">
        <v>63</v>
      </c>
      <c r="AP395" t="s">
        <v>63</v>
      </c>
      <c r="AR395" t="s">
        <v>63</v>
      </c>
      <c r="AS395" t="s">
        <v>78</v>
      </c>
      <c r="AT395" t="s">
        <v>63</v>
      </c>
      <c r="AU395" t="s">
        <v>62</v>
      </c>
      <c r="AV395" t="s">
        <v>63</v>
      </c>
      <c r="AX395" t="s">
        <v>67</v>
      </c>
      <c r="AY395" t="s">
        <v>63</v>
      </c>
      <c r="BC395" t="s">
        <v>63</v>
      </c>
      <c r="BD395" t="s">
        <v>63</v>
      </c>
      <c r="BE395" t="s">
        <v>63</v>
      </c>
      <c r="BF395">
        <v>394</v>
      </c>
    </row>
    <row r="396" spans="1:58">
      <c r="A396">
        <v>5901236</v>
      </c>
      <c r="B396" s="1">
        <v>43024</v>
      </c>
      <c r="C396" t="s">
        <v>57</v>
      </c>
      <c r="D396" t="s">
        <v>144</v>
      </c>
      <c r="E396" t="s">
        <v>203</v>
      </c>
      <c r="F396" t="s">
        <v>59</v>
      </c>
      <c r="G396" t="s">
        <v>66</v>
      </c>
      <c r="H396" s="1">
        <v>43027</v>
      </c>
      <c r="I396" t="s">
        <v>61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s">
        <v>63</v>
      </c>
      <c r="AI396" t="s">
        <v>63</v>
      </c>
      <c r="AJ396" t="s">
        <v>63</v>
      </c>
      <c r="AK396" t="s">
        <v>63</v>
      </c>
      <c r="AM396" t="s">
        <v>63</v>
      </c>
      <c r="AN396" t="s">
        <v>63</v>
      </c>
      <c r="AO396" t="s">
        <v>63</v>
      </c>
      <c r="AP396" t="s">
        <v>62</v>
      </c>
      <c r="AR396" t="s">
        <v>63</v>
      </c>
      <c r="AT396" t="s">
        <v>62</v>
      </c>
      <c r="AU396" t="s">
        <v>63</v>
      </c>
      <c r="AV396" t="s">
        <v>63</v>
      </c>
      <c r="AX396" t="s">
        <v>63</v>
      </c>
      <c r="AY396" t="s">
        <v>62</v>
      </c>
      <c r="AZ396" t="s">
        <v>62</v>
      </c>
      <c r="BC396" t="s">
        <v>63</v>
      </c>
      <c r="BD396" t="s">
        <v>62</v>
      </c>
      <c r="BE396" t="s">
        <v>63</v>
      </c>
      <c r="BF396">
        <v>395</v>
      </c>
    </row>
    <row r="397" spans="1:58">
      <c r="A397">
        <v>5901260</v>
      </c>
      <c r="B397" s="1">
        <v>42866</v>
      </c>
      <c r="C397" t="s">
        <v>57</v>
      </c>
      <c r="D397" t="s">
        <v>71</v>
      </c>
      <c r="E397" t="s">
        <v>613</v>
      </c>
      <c r="F397" t="s">
        <v>59</v>
      </c>
      <c r="G397" t="s">
        <v>74</v>
      </c>
      <c r="H397" s="1">
        <v>42873</v>
      </c>
      <c r="I397" t="s">
        <v>61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s">
        <v>62</v>
      </c>
      <c r="AI397" t="s">
        <v>63</v>
      </c>
      <c r="AK397" t="s">
        <v>63</v>
      </c>
      <c r="AM397" t="s">
        <v>62</v>
      </c>
      <c r="AN397" t="s">
        <v>62</v>
      </c>
      <c r="AO397" t="s">
        <v>62</v>
      </c>
      <c r="AP397" t="s">
        <v>67</v>
      </c>
      <c r="AR397" t="s">
        <v>62</v>
      </c>
      <c r="AT397" t="s">
        <v>62</v>
      </c>
      <c r="AU397" t="s">
        <v>62</v>
      </c>
      <c r="AV397" t="s">
        <v>62</v>
      </c>
      <c r="AX397" t="s">
        <v>67</v>
      </c>
      <c r="AY397" t="s">
        <v>62</v>
      </c>
      <c r="BC397" t="s">
        <v>62</v>
      </c>
      <c r="BD397" t="s">
        <v>62</v>
      </c>
      <c r="BE397" t="s">
        <v>62</v>
      </c>
      <c r="BF397">
        <v>396</v>
      </c>
    </row>
    <row r="398" spans="1:58">
      <c r="A398">
        <v>5901260</v>
      </c>
      <c r="B398" s="1">
        <v>42930</v>
      </c>
      <c r="C398" t="s">
        <v>57</v>
      </c>
      <c r="D398" t="s">
        <v>58</v>
      </c>
      <c r="E398" t="s">
        <v>613</v>
      </c>
      <c r="F398" t="s">
        <v>59</v>
      </c>
      <c r="G398" t="s">
        <v>74</v>
      </c>
      <c r="H398" s="1">
        <v>42936</v>
      </c>
      <c r="I398" t="s">
        <v>61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s">
        <v>62</v>
      </c>
      <c r="AI398" t="s">
        <v>63</v>
      </c>
      <c r="AK398" t="s">
        <v>63</v>
      </c>
      <c r="AM398" t="s">
        <v>67</v>
      </c>
      <c r="AN398" t="s">
        <v>62</v>
      </c>
      <c r="AO398" t="s">
        <v>62</v>
      </c>
      <c r="AP398" t="s">
        <v>63</v>
      </c>
      <c r="AR398" t="s">
        <v>62</v>
      </c>
      <c r="AT398" t="s">
        <v>62</v>
      </c>
      <c r="AU398" t="s">
        <v>62</v>
      </c>
      <c r="AV398" t="s">
        <v>62</v>
      </c>
      <c r="AX398" t="s">
        <v>67</v>
      </c>
      <c r="AY398" t="s">
        <v>62</v>
      </c>
      <c r="BC398" t="s">
        <v>62</v>
      </c>
      <c r="BD398" t="s">
        <v>62</v>
      </c>
      <c r="BE398" t="s">
        <v>62</v>
      </c>
      <c r="BF398">
        <v>397</v>
      </c>
    </row>
    <row r="399" spans="1:58">
      <c r="A399">
        <v>5901732</v>
      </c>
      <c r="B399" s="1">
        <v>42923</v>
      </c>
      <c r="C399" t="s">
        <v>57</v>
      </c>
      <c r="D399" t="s">
        <v>71</v>
      </c>
      <c r="E399" t="s">
        <v>613</v>
      </c>
      <c r="F399" t="s">
        <v>59</v>
      </c>
      <c r="G399" t="s">
        <v>72</v>
      </c>
      <c r="H399" s="1">
        <v>42930</v>
      </c>
      <c r="I399" t="s">
        <v>61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s">
        <v>62</v>
      </c>
      <c r="AI399" t="s">
        <v>67</v>
      </c>
      <c r="AJ399" t="s">
        <v>67</v>
      </c>
      <c r="AK399" t="s">
        <v>67</v>
      </c>
      <c r="AM399" t="s">
        <v>62</v>
      </c>
      <c r="AN399" t="s">
        <v>62</v>
      </c>
      <c r="AO399" t="s">
        <v>62</v>
      </c>
      <c r="AP399" t="s">
        <v>63</v>
      </c>
      <c r="AR399" t="s">
        <v>63</v>
      </c>
      <c r="AT399" t="s">
        <v>62</v>
      </c>
      <c r="AV399" t="s">
        <v>63</v>
      </c>
      <c r="AX399" t="s">
        <v>63</v>
      </c>
      <c r="AY399" t="s">
        <v>62</v>
      </c>
      <c r="BC399" t="s">
        <v>63</v>
      </c>
      <c r="BD399" t="s">
        <v>62</v>
      </c>
      <c r="BE399" t="s">
        <v>63</v>
      </c>
      <c r="BF399">
        <v>398</v>
      </c>
    </row>
    <row r="400" spans="1:58">
      <c r="A400">
        <v>5901749</v>
      </c>
      <c r="B400" s="1">
        <v>42954</v>
      </c>
      <c r="C400" t="s">
        <v>57</v>
      </c>
      <c r="D400" t="s">
        <v>94</v>
      </c>
      <c r="E400" t="s">
        <v>94</v>
      </c>
      <c r="F400" t="s">
        <v>59</v>
      </c>
      <c r="G400" t="s">
        <v>89</v>
      </c>
      <c r="H400" s="1">
        <v>42958</v>
      </c>
      <c r="I400" t="s">
        <v>61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s">
        <v>62</v>
      </c>
      <c r="AI400" t="s">
        <v>62</v>
      </c>
      <c r="AJ400" t="s">
        <v>67</v>
      </c>
      <c r="AK400" t="s">
        <v>62</v>
      </c>
      <c r="AM400" t="s">
        <v>62</v>
      </c>
      <c r="AN400" t="s">
        <v>62</v>
      </c>
      <c r="AO400" t="s">
        <v>67</v>
      </c>
      <c r="AP400" t="s">
        <v>62</v>
      </c>
      <c r="AR400" t="s">
        <v>62</v>
      </c>
      <c r="AT400" t="s">
        <v>62</v>
      </c>
      <c r="AU400" t="s">
        <v>62</v>
      </c>
      <c r="AV400" t="s">
        <v>62</v>
      </c>
      <c r="AX400" t="s">
        <v>62</v>
      </c>
      <c r="AY400" t="s">
        <v>62</v>
      </c>
      <c r="AZ400" t="s">
        <v>62</v>
      </c>
      <c r="BB400" t="s">
        <v>62</v>
      </c>
      <c r="BC400" t="s">
        <v>63</v>
      </c>
      <c r="BD400" t="s">
        <v>62</v>
      </c>
      <c r="BE400" t="s">
        <v>63</v>
      </c>
      <c r="BF400">
        <v>399</v>
      </c>
    </row>
    <row r="401" spans="1:58">
      <c r="A401">
        <v>5901906</v>
      </c>
      <c r="B401" s="1">
        <v>42853</v>
      </c>
      <c r="C401" t="s">
        <v>57</v>
      </c>
      <c r="D401" t="s">
        <v>134</v>
      </c>
      <c r="E401" t="s">
        <v>160</v>
      </c>
      <c r="F401" t="s">
        <v>59</v>
      </c>
      <c r="G401" t="s">
        <v>66</v>
      </c>
      <c r="H401" s="1">
        <v>42859</v>
      </c>
      <c r="I401" t="s">
        <v>61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s">
        <v>62</v>
      </c>
      <c r="AI401" t="s">
        <v>63</v>
      </c>
      <c r="AJ401" t="s">
        <v>63</v>
      </c>
      <c r="AK401" t="s">
        <v>63</v>
      </c>
      <c r="AM401" t="s">
        <v>63</v>
      </c>
      <c r="AN401" t="s">
        <v>63</v>
      </c>
      <c r="AO401" t="s">
        <v>63</v>
      </c>
      <c r="AP401" t="s">
        <v>63</v>
      </c>
      <c r="AR401" t="s">
        <v>63</v>
      </c>
      <c r="AT401" t="s">
        <v>62</v>
      </c>
      <c r="AU401" t="s">
        <v>62</v>
      </c>
      <c r="AV401" t="s">
        <v>67</v>
      </c>
      <c r="AX401" t="s">
        <v>63</v>
      </c>
      <c r="AY401" t="s">
        <v>67</v>
      </c>
      <c r="AZ401" t="s">
        <v>62</v>
      </c>
      <c r="BC401" t="s">
        <v>63</v>
      </c>
      <c r="BD401" t="s">
        <v>62</v>
      </c>
      <c r="BE401" t="s">
        <v>63</v>
      </c>
      <c r="BF401">
        <v>400</v>
      </c>
    </row>
    <row r="402" spans="1:58">
      <c r="A402">
        <v>5901906</v>
      </c>
      <c r="B402" s="1">
        <v>42809</v>
      </c>
      <c r="C402" t="s">
        <v>57</v>
      </c>
      <c r="D402" t="s">
        <v>75</v>
      </c>
      <c r="E402" t="s">
        <v>160</v>
      </c>
      <c r="F402" t="s">
        <v>59</v>
      </c>
      <c r="G402" t="s">
        <v>60</v>
      </c>
      <c r="H402" s="1">
        <v>42815</v>
      </c>
      <c r="I402" t="s">
        <v>61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s">
        <v>62</v>
      </c>
      <c r="AI402" t="s">
        <v>62</v>
      </c>
      <c r="AJ402" t="s">
        <v>63</v>
      </c>
      <c r="AK402" t="s">
        <v>63</v>
      </c>
      <c r="AM402" t="s">
        <v>62</v>
      </c>
      <c r="AN402" t="s">
        <v>62</v>
      </c>
      <c r="AO402" t="s">
        <v>62</v>
      </c>
      <c r="AP402" t="s">
        <v>62</v>
      </c>
      <c r="AR402" t="s">
        <v>62</v>
      </c>
      <c r="AS402" t="s">
        <v>64</v>
      </c>
      <c r="AT402" t="s">
        <v>62</v>
      </c>
      <c r="AU402" t="s">
        <v>62</v>
      </c>
      <c r="AV402" t="s">
        <v>62</v>
      </c>
      <c r="AX402" t="s">
        <v>62</v>
      </c>
      <c r="AY402" t="s">
        <v>62</v>
      </c>
      <c r="BC402" t="s">
        <v>62</v>
      </c>
      <c r="BD402" t="s">
        <v>62</v>
      </c>
      <c r="BE402" t="s">
        <v>62</v>
      </c>
      <c r="BF402">
        <v>401</v>
      </c>
    </row>
    <row r="403" spans="1:58">
      <c r="A403">
        <v>5902291</v>
      </c>
      <c r="B403" s="1">
        <v>43093</v>
      </c>
      <c r="C403" t="s">
        <v>57</v>
      </c>
      <c r="D403" t="s">
        <v>71</v>
      </c>
      <c r="E403" t="s">
        <v>613</v>
      </c>
      <c r="F403" t="s">
        <v>59</v>
      </c>
      <c r="G403" t="s">
        <v>100</v>
      </c>
      <c r="H403" s="1">
        <v>43097</v>
      </c>
      <c r="I403" t="s">
        <v>61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s">
        <v>63</v>
      </c>
      <c r="AI403" t="s">
        <v>63</v>
      </c>
      <c r="AJ403" t="s">
        <v>63</v>
      </c>
      <c r="AK403" t="s">
        <v>63</v>
      </c>
      <c r="AM403" t="s">
        <v>63</v>
      </c>
      <c r="AN403" t="s">
        <v>63</v>
      </c>
      <c r="AO403" t="s">
        <v>63</v>
      </c>
      <c r="AP403" t="s">
        <v>63</v>
      </c>
      <c r="AR403" t="s">
        <v>63</v>
      </c>
      <c r="AT403" t="s">
        <v>63</v>
      </c>
      <c r="AU403" t="s">
        <v>63</v>
      </c>
      <c r="AV403" t="s">
        <v>67</v>
      </c>
      <c r="AX403" t="s">
        <v>63</v>
      </c>
      <c r="AY403" t="s">
        <v>67</v>
      </c>
      <c r="BC403" t="s">
        <v>63</v>
      </c>
      <c r="BD403" t="s">
        <v>63</v>
      </c>
      <c r="BE403" t="s">
        <v>62</v>
      </c>
      <c r="BF403">
        <v>402</v>
      </c>
    </row>
    <row r="404" spans="1:58">
      <c r="A404">
        <v>5902292</v>
      </c>
      <c r="B404" s="1">
        <v>42995</v>
      </c>
      <c r="C404" t="s">
        <v>57</v>
      </c>
      <c r="D404" t="s">
        <v>71</v>
      </c>
      <c r="E404" t="s">
        <v>613</v>
      </c>
      <c r="F404" t="s">
        <v>59</v>
      </c>
      <c r="G404" t="s">
        <v>60</v>
      </c>
      <c r="H404" s="1">
        <v>42999</v>
      </c>
      <c r="I404" t="s">
        <v>61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s">
        <v>62</v>
      </c>
      <c r="AI404" t="s">
        <v>63</v>
      </c>
      <c r="AJ404" t="s">
        <v>63</v>
      </c>
      <c r="AK404" t="s">
        <v>63</v>
      </c>
      <c r="AM404" t="s">
        <v>63</v>
      </c>
      <c r="AN404" t="s">
        <v>63</v>
      </c>
      <c r="AO404" t="s">
        <v>63</v>
      </c>
      <c r="AP404" t="s">
        <v>62</v>
      </c>
      <c r="AR404" t="s">
        <v>63</v>
      </c>
      <c r="AS404" t="s">
        <v>78</v>
      </c>
      <c r="AT404" t="s">
        <v>63</v>
      </c>
      <c r="AU404" t="s">
        <v>62</v>
      </c>
      <c r="AV404" t="s">
        <v>63</v>
      </c>
      <c r="AX404" t="s">
        <v>62</v>
      </c>
      <c r="AY404" t="s">
        <v>63</v>
      </c>
      <c r="BC404" t="s">
        <v>63</v>
      </c>
      <c r="BD404" t="s">
        <v>67</v>
      </c>
      <c r="BE404" t="s">
        <v>63</v>
      </c>
      <c r="BF404">
        <v>403</v>
      </c>
    </row>
    <row r="405" spans="1:58">
      <c r="A405">
        <v>5902700</v>
      </c>
      <c r="B405" s="1">
        <v>42860</v>
      </c>
      <c r="C405" t="s">
        <v>57</v>
      </c>
      <c r="D405" t="s">
        <v>127</v>
      </c>
      <c r="E405" t="s">
        <v>155</v>
      </c>
      <c r="F405" t="s">
        <v>59</v>
      </c>
      <c r="G405" t="s">
        <v>89</v>
      </c>
      <c r="H405" s="1">
        <v>42871</v>
      </c>
      <c r="I405" t="s">
        <v>61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s">
        <v>62</v>
      </c>
      <c r="AI405" t="s">
        <v>62</v>
      </c>
      <c r="AJ405" t="s">
        <v>67</v>
      </c>
      <c r="AK405" t="s">
        <v>63</v>
      </c>
      <c r="AM405" t="s">
        <v>63</v>
      </c>
      <c r="AN405" t="s">
        <v>63</v>
      </c>
      <c r="AO405" t="s">
        <v>63</v>
      </c>
      <c r="AP405" t="s">
        <v>67</v>
      </c>
      <c r="AR405" t="s">
        <v>62</v>
      </c>
      <c r="AT405" t="s">
        <v>62</v>
      </c>
      <c r="AU405" t="s">
        <v>62</v>
      </c>
      <c r="AV405" t="s">
        <v>62</v>
      </c>
      <c r="AX405" t="s">
        <v>63</v>
      </c>
      <c r="AY405" t="s">
        <v>62</v>
      </c>
      <c r="AZ405" t="s">
        <v>62</v>
      </c>
      <c r="BB405" t="s">
        <v>62</v>
      </c>
      <c r="BC405" t="s">
        <v>62</v>
      </c>
      <c r="BD405" t="s">
        <v>62</v>
      </c>
      <c r="BE405" t="s">
        <v>62</v>
      </c>
      <c r="BF405">
        <v>404</v>
      </c>
    </row>
    <row r="406" spans="1:58">
      <c r="A406">
        <v>5903293</v>
      </c>
      <c r="B406" s="1">
        <v>42985</v>
      </c>
      <c r="C406" t="s">
        <v>57</v>
      </c>
      <c r="D406" t="s">
        <v>94</v>
      </c>
      <c r="E406" t="s">
        <v>94</v>
      </c>
      <c r="F406" t="s">
        <v>59</v>
      </c>
      <c r="G406" t="s">
        <v>66</v>
      </c>
      <c r="H406" s="1">
        <v>42990</v>
      </c>
      <c r="I406" t="s">
        <v>61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s">
        <v>62</v>
      </c>
      <c r="AI406" t="s">
        <v>63</v>
      </c>
      <c r="AJ406" t="s">
        <v>63</v>
      </c>
      <c r="AK406" t="s">
        <v>63</v>
      </c>
      <c r="AM406" t="s">
        <v>63</v>
      </c>
      <c r="AN406" t="s">
        <v>63</v>
      </c>
      <c r="AO406" t="s">
        <v>63</v>
      </c>
      <c r="AP406" t="s">
        <v>63</v>
      </c>
      <c r="AR406" t="s">
        <v>67</v>
      </c>
      <c r="AT406" t="s">
        <v>62</v>
      </c>
      <c r="AU406" t="s">
        <v>62</v>
      </c>
      <c r="AV406" t="s">
        <v>62</v>
      </c>
      <c r="AX406" t="s">
        <v>63</v>
      </c>
      <c r="AY406" t="s">
        <v>62</v>
      </c>
      <c r="BC406" t="s">
        <v>63</v>
      </c>
      <c r="BD406" t="s">
        <v>62</v>
      </c>
      <c r="BE406" t="s">
        <v>63</v>
      </c>
      <c r="BF406">
        <v>405</v>
      </c>
    </row>
    <row r="407" spans="1:58">
      <c r="A407">
        <v>5903459</v>
      </c>
      <c r="B407" s="1">
        <v>42886</v>
      </c>
      <c r="C407" t="s">
        <v>57</v>
      </c>
      <c r="D407" t="s">
        <v>140</v>
      </c>
      <c r="E407" t="s">
        <v>160</v>
      </c>
      <c r="F407" t="s">
        <v>59</v>
      </c>
      <c r="G407" t="s">
        <v>69</v>
      </c>
      <c r="H407" s="1">
        <v>42892</v>
      </c>
      <c r="I407" t="s">
        <v>61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s">
        <v>62</v>
      </c>
      <c r="AI407" t="s">
        <v>62</v>
      </c>
      <c r="AJ407" t="s">
        <v>63</v>
      </c>
      <c r="AK407" t="s">
        <v>62</v>
      </c>
      <c r="AM407" t="s">
        <v>62</v>
      </c>
      <c r="AN407" t="s">
        <v>62</v>
      </c>
      <c r="AO407" t="s">
        <v>62</v>
      </c>
      <c r="AP407" t="s">
        <v>62</v>
      </c>
      <c r="AR407" t="s">
        <v>67</v>
      </c>
      <c r="AS407" t="s">
        <v>64</v>
      </c>
      <c r="AT407" t="s">
        <v>62</v>
      </c>
      <c r="AU407" t="s">
        <v>62</v>
      </c>
      <c r="AV407" t="s">
        <v>62</v>
      </c>
      <c r="AX407" t="s">
        <v>62</v>
      </c>
      <c r="AY407" t="s">
        <v>62</v>
      </c>
      <c r="BC407" t="s">
        <v>63</v>
      </c>
      <c r="BD407" t="s">
        <v>62</v>
      </c>
      <c r="BE407" t="s">
        <v>63</v>
      </c>
      <c r="BF407">
        <v>406</v>
      </c>
    </row>
    <row r="408" spans="1:58">
      <c r="A408">
        <v>5903651</v>
      </c>
      <c r="B408" s="1">
        <v>42762</v>
      </c>
      <c r="C408" t="s">
        <v>70</v>
      </c>
      <c r="D408" t="s">
        <v>71</v>
      </c>
      <c r="E408" t="s">
        <v>613</v>
      </c>
      <c r="F408" t="s">
        <v>59</v>
      </c>
      <c r="G408" t="s">
        <v>66</v>
      </c>
      <c r="H408" s="1">
        <v>42766</v>
      </c>
      <c r="I408" t="s">
        <v>61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s">
        <v>62</v>
      </c>
      <c r="AI408" t="s">
        <v>63</v>
      </c>
      <c r="AJ408" t="s">
        <v>63</v>
      </c>
      <c r="AK408" t="s">
        <v>63</v>
      </c>
      <c r="AM408" t="s">
        <v>63</v>
      </c>
      <c r="AN408" t="s">
        <v>63</v>
      </c>
      <c r="AO408" t="s">
        <v>63</v>
      </c>
      <c r="AP408" t="s">
        <v>63</v>
      </c>
      <c r="AR408" t="s">
        <v>62</v>
      </c>
      <c r="AT408" t="s">
        <v>62</v>
      </c>
      <c r="AU408" t="s">
        <v>62</v>
      </c>
      <c r="AV408" t="s">
        <v>62</v>
      </c>
      <c r="AX408" t="s">
        <v>63</v>
      </c>
      <c r="AY408" t="s">
        <v>62</v>
      </c>
      <c r="AZ408" t="s">
        <v>62</v>
      </c>
      <c r="BC408" t="s">
        <v>63</v>
      </c>
      <c r="BD408" t="s">
        <v>62</v>
      </c>
      <c r="BE408" t="s">
        <v>63</v>
      </c>
      <c r="BF408">
        <v>407</v>
      </c>
    </row>
    <row r="409" spans="1:58">
      <c r="A409">
        <v>5904009</v>
      </c>
      <c r="B409" s="1">
        <v>42934</v>
      </c>
      <c r="C409" t="s">
        <v>70</v>
      </c>
      <c r="D409" t="s">
        <v>68</v>
      </c>
      <c r="E409" t="s">
        <v>68</v>
      </c>
      <c r="F409" t="s">
        <v>59</v>
      </c>
      <c r="G409" t="s">
        <v>98</v>
      </c>
      <c r="H409" s="1">
        <v>42940</v>
      </c>
      <c r="I409" t="s">
        <v>61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s">
        <v>62</v>
      </c>
      <c r="AI409" t="s">
        <v>62</v>
      </c>
      <c r="AK409" t="s">
        <v>62</v>
      </c>
      <c r="AM409" t="s">
        <v>62</v>
      </c>
      <c r="AN409" t="s">
        <v>62</v>
      </c>
      <c r="AO409" t="s">
        <v>62</v>
      </c>
      <c r="AP409" t="s">
        <v>62</v>
      </c>
      <c r="AR409" t="s">
        <v>62</v>
      </c>
      <c r="AT409" t="s">
        <v>62</v>
      </c>
      <c r="AU409" t="s">
        <v>62</v>
      </c>
      <c r="AV409" t="s">
        <v>62</v>
      </c>
      <c r="AX409" t="s">
        <v>62</v>
      </c>
      <c r="AY409" t="s">
        <v>62</v>
      </c>
      <c r="BD409" t="s">
        <v>62</v>
      </c>
      <c r="BE409" t="s">
        <v>62</v>
      </c>
      <c r="BF409">
        <v>408</v>
      </c>
    </row>
    <row r="410" spans="1:58">
      <c r="A410">
        <v>5904118</v>
      </c>
      <c r="B410" s="1">
        <v>42899</v>
      </c>
      <c r="C410" t="s">
        <v>57</v>
      </c>
      <c r="D410" t="s">
        <v>71</v>
      </c>
      <c r="E410" t="s">
        <v>613</v>
      </c>
      <c r="F410" t="s">
        <v>59</v>
      </c>
      <c r="G410" t="s">
        <v>60</v>
      </c>
      <c r="H410" s="1">
        <v>42902</v>
      </c>
      <c r="I410" t="s">
        <v>61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s">
        <v>62</v>
      </c>
      <c r="AI410" t="s">
        <v>63</v>
      </c>
      <c r="AJ410" t="s">
        <v>63</v>
      </c>
      <c r="AK410" t="s">
        <v>63</v>
      </c>
      <c r="AM410" t="s">
        <v>63</v>
      </c>
      <c r="AN410" t="s">
        <v>63</v>
      </c>
      <c r="AO410" t="s">
        <v>63</v>
      </c>
      <c r="AP410" t="s">
        <v>67</v>
      </c>
      <c r="AR410" t="s">
        <v>63</v>
      </c>
      <c r="AS410" t="s">
        <v>64</v>
      </c>
      <c r="AT410" t="s">
        <v>63</v>
      </c>
      <c r="AU410" t="s">
        <v>62</v>
      </c>
      <c r="AV410" t="s">
        <v>63</v>
      </c>
      <c r="AX410" t="s">
        <v>62</v>
      </c>
      <c r="AY410" t="s">
        <v>63</v>
      </c>
      <c r="BC410" t="s">
        <v>63</v>
      </c>
      <c r="BD410" t="s">
        <v>67</v>
      </c>
      <c r="BE410" t="s">
        <v>62</v>
      </c>
      <c r="BF410">
        <v>409</v>
      </c>
    </row>
    <row r="411" spans="1:58">
      <c r="A411">
        <v>5905056</v>
      </c>
      <c r="B411" s="1">
        <v>42861</v>
      </c>
      <c r="C411" t="s">
        <v>70</v>
      </c>
      <c r="D411" t="s">
        <v>105</v>
      </c>
      <c r="E411" t="s">
        <v>105</v>
      </c>
      <c r="F411" t="s">
        <v>59</v>
      </c>
      <c r="G411" t="s">
        <v>66</v>
      </c>
      <c r="H411" s="1">
        <v>42870</v>
      </c>
      <c r="I411" t="s">
        <v>61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s">
        <v>62</v>
      </c>
      <c r="AI411" t="s">
        <v>63</v>
      </c>
      <c r="AJ411" t="s">
        <v>63</v>
      </c>
      <c r="AK411" t="s">
        <v>63</v>
      </c>
      <c r="AM411" t="s">
        <v>63</v>
      </c>
      <c r="AN411" t="s">
        <v>63</v>
      </c>
      <c r="AO411" t="s">
        <v>63</v>
      </c>
      <c r="AP411" t="s">
        <v>63</v>
      </c>
      <c r="AR411" t="s">
        <v>67</v>
      </c>
      <c r="AT411" t="s">
        <v>67</v>
      </c>
      <c r="AU411" t="s">
        <v>67</v>
      </c>
      <c r="AV411" t="s">
        <v>62</v>
      </c>
      <c r="AX411" t="s">
        <v>63</v>
      </c>
      <c r="AY411" t="s">
        <v>62</v>
      </c>
      <c r="AZ411" t="s">
        <v>62</v>
      </c>
      <c r="BC411" t="s">
        <v>63</v>
      </c>
      <c r="BD411" t="s">
        <v>62</v>
      </c>
      <c r="BE411" t="s">
        <v>63</v>
      </c>
      <c r="BF411">
        <v>410</v>
      </c>
    </row>
    <row r="412" spans="1:58">
      <c r="A412">
        <v>5905134</v>
      </c>
      <c r="B412" s="1">
        <v>43063</v>
      </c>
      <c r="C412" t="s">
        <v>57</v>
      </c>
      <c r="D412" t="s">
        <v>71</v>
      </c>
      <c r="E412" t="s">
        <v>613</v>
      </c>
      <c r="F412" t="s">
        <v>59</v>
      </c>
      <c r="G412" t="s">
        <v>60</v>
      </c>
      <c r="H412" s="1">
        <v>43076</v>
      </c>
      <c r="I412" t="s">
        <v>61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s">
        <v>62</v>
      </c>
      <c r="AI412" t="s">
        <v>63</v>
      </c>
      <c r="AJ412" t="s">
        <v>63</v>
      </c>
      <c r="AK412" t="s">
        <v>63</v>
      </c>
      <c r="AM412" t="s">
        <v>63</v>
      </c>
      <c r="AN412" t="s">
        <v>63</v>
      </c>
      <c r="AO412" t="s">
        <v>63</v>
      </c>
      <c r="AP412" t="s">
        <v>67</v>
      </c>
      <c r="AR412" t="s">
        <v>63</v>
      </c>
      <c r="AS412" t="s">
        <v>78</v>
      </c>
      <c r="AT412" t="s">
        <v>63</v>
      </c>
      <c r="AU412" t="s">
        <v>62</v>
      </c>
      <c r="AV412" t="s">
        <v>63</v>
      </c>
      <c r="AX412" t="s">
        <v>62</v>
      </c>
      <c r="AY412" t="s">
        <v>63</v>
      </c>
      <c r="BC412" t="s">
        <v>63</v>
      </c>
      <c r="BD412" t="s">
        <v>67</v>
      </c>
      <c r="BE412" t="s">
        <v>62</v>
      </c>
      <c r="BF412">
        <v>411</v>
      </c>
    </row>
    <row r="413" spans="1:58">
      <c r="A413">
        <v>5905710</v>
      </c>
      <c r="B413" s="1">
        <v>42764</v>
      </c>
      <c r="C413" t="s">
        <v>57</v>
      </c>
      <c r="D413" t="s">
        <v>105</v>
      </c>
      <c r="E413" t="s">
        <v>105</v>
      </c>
      <c r="F413" t="s">
        <v>59</v>
      </c>
      <c r="G413" t="s">
        <v>66</v>
      </c>
      <c r="H413" s="1">
        <v>42768</v>
      </c>
      <c r="I413" t="s">
        <v>61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s">
        <v>62</v>
      </c>
      <c r="AI413" t="s">
        <v>62</v>
      </c>
      <c r="AJ413" t="s">
        <v>62</v>
      </c>
      <c r="AK413" t="s">
        <v>62</v>
      </c>
      <c r="AM413" t="s">
        <v>63</v>
      </c>
      <c r="AN413" t="s">
        <v>63</v>
      </c>
      <c r="AO413" t="s">
        <v>62</v>
      </c>
      <c r="AP413" t="s">
        <v>67</v>
      </c>
      <c r="AR413" t="s">
        <v>62</v>
      </c>
      <c r="AT413" t="s">
        <v>62</v>
      </c>
      <c r="AU413" t="s">
        <v>62</v>
      </c>
      <c r="AV413" t="s">
        <v>62</v>
      </c>
      <c r="AX413" t="s">
        <v>67</v>
      </c>
      <c r="AY413" t="s">
        <v>62</v>
      </c>
      <c r="BC413" t="s">
        <v>62</v>
      </c>
      <c r="BD413" t="s">
        <v>62</v>
      </c>
      <c r="BE413" t="s">
        <v>62</v>
      </c>
      <c r="BF413">
        <v>412</v>
      </c>
    </row>
    <row r="414" spans="1:58">
      <c r="A414">
        <v>5905785</v>
      </c>
      <c r="B414" s="1">
        <v>42762</v>
      </c>
      <c r="C414" t="s">
        <v>70</v>
      </c>
      <c r="D414" t="s">
        <v>71</v>
      </c>
      <c r="E414" t="s">
        <v>613</v>
      </c>
      <c r="F414" t="s">
        <v>59</v>
      </c>
      <c r="G414" t="s">
        <v>74</v>
      </c>
      <c r="H414" s="1">
        <v>42768</v>
      </c>
      <c r="I414" t="s">
        <v>61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s">
        <v>63</v>
      </c>
      <c r="AI414" t="s">
        <v>63</v>
      </c>
      <c r="AK414" t="s">
        <v>63</v>
      </c>
      <c r="AM414" t="s">
        <v>63</v>
      </c>
      <c r="AN414" t="s">
        <v>63</v>
      </c>
      <c r="AO414" t="s">
        <v>63</v>
      </c>
      <c r="AP414" t="s">
        <v>63</v>
      </c>
      <c r="AR414" t="s">
        <v>63</v>
      </c>
      <c r="AT414" t="s">
        <v>63</v>
      </c>
      <c r="AU414" t="s">
        <v>62</v>
      </c>
      <c r="AV414" t="s">
        <v>63</v>
      </c>
      <c r="AX414" t="s">
        <v>62</v>
      </c>
      <c r="AY414" t="s">
        <v>63</v>
      </c>
      <c r="BC414" t="s">
        <v>63</v>
      </c>
      <c r="BD414" t="s">
        <v>63</v>
      </c>
      <c r="BE414" t="s">
        <v>63</v>
      </c>
      <c r="BF414">
        <v>413</v>
      </c>
    </row>
    <row r="415" spans="1:58">
      <c r="A415">
        <v>5905810</v>
      </c>
      <c r="B415" s="1">
        <v>42741</v>
      </c>
      <c r="C415" t="s">
        <v>57</v>
      </c>
      <c r="D415" t="s">
        <v>145</v>
      </c>
      <c r="E415" t="s">
        <v>616</v>
      </c>
      <c r="F415" t="s">
        <v>59</v>
      </c>
      <c r="G415" t="s">
        <v>69</v>
      </c>
      <c r="H415" s="1">
        <v>42747</v>
      </c>
      <c r="I415" t="s">
        <v>61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s">
        <v>62</v>
      </c>
      <c r="AI415" t="s">
        <v>63</v>
      </c>
      <c r="AJ415" t="s">
        <v>63</v>
      </c>
      <c r="AK415" t="s">
        <v>63</v>
      </c>
      <c r="AM415" t="s">
        <v>63</v>
      </c>
      <c r="AN415" t="s">
        <v>63</v>
      </c>
      <c r="AO415" t="s">
        <v>63</v>
      </c>
      <c r="AP415" t="s">
        <v>62</v>
      </c>
      <c r="AR415" t="s">
        <v>63</v>
      </c>
      <c r="AS415" t="s">
        <v>78</v>
      </c>
      <c r="AT415" t="s">
        <v>63</v>
      </c>
      <c r="AU415" t="s">
        <v>62</v>
      </c>
      <c r="AV415" t="s">
        <v>63</v>
      </c>
      <c r="AX415" t="s">
        <v>67</v>
      </c>
      <c r="AY415" t="s">
        <v>63</v>
      </c>
      <c r="BC415" t="s">
        <v>63</v>
      </c>
      <c r="BD415" t="s">
        <v>63</v>
      </c>
      <c r="BE415" t="s">
        <v>63</v>
      </c>
      <c r="BF415">
        <v>414</v>
      </c>
    </row>
    <row r="416" spans="1:58">
      <c r="A416">
        <v>5906508</v>
      </c>
      <c r="B416" s="1">
        <v>43077</v>
      </c>
      <c r="C416" t="s">
        <v>57</v>
      </c>
      <c r="D416" t="s">
        <v>103</v>
      </c>
      <c r="E416" t="s">
        <v>137</v>
      </c>
      <c r="F416" t="s">
        <v>59</v>
      </c>
      <c r="G416" t="s">
        <v>72</v>
      </c>
      <c r="H416" s="1">
        <v>43083</v>
      </c>
      <c r="I416" t="s">
        <v>61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s">
        <v>62</v>
      </c>
      <c r="AI416" t="s">
        <v>62</v>
      </c>
      <c r="AJ416" t="s">
        <v>63</v>
      </c>
      <c r="AK416" t="s">
        <v>62</v>
      </c>
      <c r="AM416" t="s">
        <v>62</v>
      </c>
      <c r="AN416" t="s">
        <v>62</v>
      </c>
      <c r="AO416" t="s">
        <v>62</v>
      </c>
      <c r="AP416" t="s">
        <v>63</v>
      </c>
      <c r="AR416" t="s">
        <v>62</v>
      </c>
      <c r="AT416" t="s">
        <v>62</v>
      </c>
      <c r="AV416" t="s">
        <v>62</v>
      </c>
      <c r="AX416" t="s">
        <v>63</v>
      </c>
      <c r="AY416" t="s">
        <v>62</v>
      </c>
      <c r="BC416" t="s">
        <v>63</v>
      </c>
      <c r="BD416" t="s">
        <v>62</v>
      </c>
      <c r="BE416" t="s">
        <v>63</v>
      </c>
      <c r="BF416">
        <v>415</v>
      </c>
    </row>
    <row r="417" spans="1:58">
      <c r="A417">
        <v>5906508</v>
      </c>
      <c r="B417" s="1">
        <v>43077</v>
      </c>
      <c r="C417" t="s">
        <v>57</v>
      </c>
      <c r="D417" t="s">
        <v>103</v>
      </c>
      <c r="E417" t="s">
        <v>137</v>
      </c>
      <c r="F417" t="s">
        <v>59</v>
      </c>
      <c r="G417" t="s">
        <v>72</v>
      </c>
      <c r="H417" s="1">
        <v>43087</v>
      </c>
      <c r="I417" t="s">
        <v>61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s">
        <v>62</v>
      </c>
      <c r="AI417" t="s">
        <v>62</v>
      </c>
      <c r="AJ417" t="s">
        <v>63</v>
      </c>
      <c r="AK417" t="s">
        <v>62</v>
      </c>
      <c r="AM417" t="s">
        <v>62</v>
      </c>
      <c r="AN417" t="s">
        <v>62</v>
      </c>
      <c r="AO417" t="s">
        <v>62</v>
      </c>
      <c r="AP417" t="s">
        <v>63</v>
      </c>
      <c r="AR417" t="s">
        <v>62</v>
      </c>
      <c r="AT417" t="s">
        <v>62</v>
      </c>
      <c r="AV417" t="s">
        <v>62</v>
      </c>
      <c r="AX417" t="s">
        <v>63</v>
      </c>
      <c r="AY417" t="s">
        <v>62</v>
      </c>
      <c r="BC417" t="s">
        <v>63</v>
      </c>
      <c r="BD417" t="s">
        <v>62</v>
      </c>
      <c r="BE417" t="s">
        <v>63</v>
      </c>
      <c r="BF417">
        <v>416</v>
      </c>
    </row>
    <row r="418" spans="1:58">
      <c r="A418">
        <v>5907215</v>
      </c>
      <c r="B418" s="1">
        <v>42822</v>
      </c>
      <c r="C418" t="s">
        <v>57</v>
      </c>
      <c r="D418" t="s">
        <v>85</v>
      </c>
      <c r="E418" t="s">
        <v>614</v>
      </c>
      <c r="F418" t="s">
        <v>59</v>
      </c>
      <c r="G418" t="s">
        <v>60</v>
      </c>
      <c r="H418" s="1">
        <v>42825</v>
      </c>
      <c r="I418" t="s">
        <v>61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s">
        <v>62</v>
      </c>
      <c r="AI418" t="s">
        <v>62</v>
      </c>
      <c r="AK418" t="s">
        <v>63</v>
      </c>
      <c r="AM418" t="s">
        <v>62</v>
      </c>
      <c r="AN418" t="s">
        <v>62</v>
      </c>
      <c r="AO418" t="s">
        <v>62</v>
      </c>
      <c r="AP418" t="s">
        <v>62</v>
      </c>
      <c r="AR418" t="s">
        <v>62</v>
      </c>
      <c r="AS418" t="s">
        <v>64</v>
      </c>
      <c r="AT418" t="s">
        <v>62</v>
      </c>
      <c r="AU418" t="s">
        <v>62</v>
      </c>
      <c r="AV418" t="s">
        <v>62</v>
      </c>
      <c r="AX418" t="s">
        <v>62</v>
      </c>
      <c r="AY418" t="s">
        <v>62</v>
      </c>
      <c r="BC418" t="s">
        <v>62</v>
      </c>
      <c r="BD418" t="s">
        <v>62</v>
      </c>
      <c r="BE418" t="s">
        <v>62</v>
      </c>
      <c r="BF418">
        <v>417</v>
      </c>
    </row>
    <row r="419" spans="1:58">
      <c r="A419">
        <v>5907215</v>
      </c>
      <c r="B419" s="1">
        <v>42822</v>
      </c>
      <c r="C419" t="s">
        <v>57</v>
      </c>
      <c r="D419" t="s">
        <v>85</v>
      </c>
      <c r="E419" t="s">
        <v>614</v>
      </c>
      <c r="F419" t="s">
        <v>59</v>
      </c>
      <c r="G419" t="s">
        <v>60</v>
      </c>
      <c r="H419" s="1">
        <v>42825</v>
      </c>
      <c r="I419" t="s">
        <v>61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s">
        <v>62</v>
      </c>
      <c r="AI419" t="s">
        <v>62</v>
      </c>
      <c r="AK419" t="s">
        <v>63</v>
      </c>
      <c r="AM419" t="s">
        <v>62</v>
      </c>
      <c r="AN419" t="s">
        <v>62</v>
      </c>
      <c r="AO419" t="s">
        <v>62</v>
      </c>
      <c r="AP419" t="s">
        <v>62</v>
      </c>
      <c r="AR419" t="s">
        <v>62</v>
      </c>
      <c r="AS419" t="s">
        <v>64</v>
      </c>
      <c r="AT419" t="s">
        <v>62</v>
      </c>
      <c r="AU419" t="s">
        <v>62</v>
      </c>
      <c r="AV419" t="s">
        <v>62</v>
      </c>
      <c r="AX419" t="s">
        <v>62</v>
      </c>
      <c r="AY419" t="s">
        <v>62</v>
      </c>
      <c r="BC419" t="s">
        <v>62</v>
      </c>
      <c r="BD419" t="s">
        <v>62</v>
      </c>
      <c r="BE419" t="s">
        <v>62</v>
      </c>
      <c r="BF419">
        <v>418</v>
      </c>
    </row>
    <row r="420" spans="1:58">
      <c r="A420">
        <v>5907215</v>
      </c>
      <c r="B420" s="1">
        <v>42784</v>
      </c>
      <c r="C420" t="s">
        <v>57</v>
      </c>
      <c r="D420" t="s">
        <v>71</v>
      </c>
      <c r="E420" t="s">
        <v>613</v>
      </c>
      <c r="F420" t="s">
        <v>59</v>
      </c>
      <c r="G420" t="s">
        <v>60</v>
      </c>
      <c r="H420" s="1">
        <v>42789</v>
      </c>
      <c r="I420" t="s">
        <v>61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s">
        <v>62</v>
      </c>
      <c r="AI420" t="s">
        <v>62</v>
      </c>
      <c r="AJ420" t="s">
        <v>63</v>
      </c>
      <c r="AK420" t="s">
        <v>62</v>
      </c>
      <c r="AM420" t="s">
        <v>62</v>
      </c>
      <c r="AN420" t="s">
        <v>62</v>
      </c>
      <c r="AO420" t="s">
        <v>62</v>
      </c>
      <c r="AP420" t="s">
        <v>62</v>
      </c>
      <c r="AR420" t="s">
        <v>67</v>
      </c>
      <c r="AS420" t="s">
        <v>64</v>
      </c>
      <c r="AT420" t="s">
        <v>62</v>
      </c>
      <c r="AU420" t="s">
        <v>62</v>
      </c>
      <c r="AV420" t="s">
        <v>62</v>
      </c>
      <c r="AX420" t="s">
        <v>62</v>
      </c>
      <c r="AY420" t="s">
        <v>63</v>
      </c>
      <c r="BC420" t="s">
        <v>63</v>
      </c>
      <c r="BD420" t="s">
        <v>62</v>
      </c>
      <c r="BE420" t="s">
        <v>62</v>
      </c>
      <c r="BF420">
        <v>419</v>
      </c>
    </row>
    <row r="421" spans="1:58">
      <c r="A421">
        <v>5907563</v>
      </c>
      <c r="B421" s="1">
        <v>43063</v>
      </c>
      <c r="C421" t="s">
        <v>70</v>
      </c>
      <c r="D421" t="s">
        <v>71</v>
      </c>
      <c r="E421" t="s">
        <v>613</v>
      </c>
      <c r="F421" t="s">
        <v>59</v>
      </c>
      <c r="G421" t="s">
        <v>72</v>
      </c>
      <c r="H421" s="1">
        <v>43076</v>
      </c>
      <c r="I421" t="s">
        <v>61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s">
        <v>62</v>
      </c>
      <c r="AI421" t="s">
        <v>62</v>
      </c>
      <c r="AJ421" t="s">
        <v>63</v>
      </c>
      <c r="AK421" t="s">
        <v>62</v>
      </c>
      <c r="AM421" t="s">
        <v>62</v>
      </c>
      <c r="AN421" t="s">
        <v>62</v>
      </c>
      <c r="AO421" t="s">
        <v>62</v>
      </c>
      <c r="AP421" t="s">
        <v>63</v>
      </c>
      <c r="AR421" t="s">
        <v>62</v>
      </c>
      <c r="AT421" t="s">
        <v>63</v>
      </c>
      <c r="AV421" t="s">
        <v>62</v>
      </c>
      <c r="AX421" t="s">
        <v>63</v>
      </c>
      <c r="AY421" t="s">
        <v>62</v>
      </c>
      <c r="BC421" t="s">
        <v>63</v>
      </c>
      <c r="BD421" t="s">
        <v>62</v>
      </c>
      <c r="BE421" t="s">
        <v>63</v>
      </c>
      <c r="BF421">
        <v>420</v>
      </c>
    </row>
    <row r="422" spans="1:58">
      <c r="A422">
        <v>5908949</v>
      </c>
      <c r="B422" s="1">
        <v>43070</v>
      </c>
      <c r="C422" t="s">
        <v>57</v>
      </c>
      <c r="D422" t="s">
        <v>84</v>
      </c>
      <c r="E422" t="s">
        <v>155</v>
      </c>
      <c r="F422" t="s">
        <v>59</v>
      </c>
      <c r="G422" t="s">
        <v>60</v>
      </c>
      <c r="H422" s="1">
        <v>43076</v>
      </c>
      <c r="I422" t="s">
        <v>61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s">
        <v>62</v>
      </c>
      <c r="AI422" t="s">
        <v>62</v>
      </c>
      <c r="AK422" t="s">
        <v>62</v>
      </c>
      <c r="AM422" t="s">
        <v>62</v>
      </c>
      <c r="AN422" t="s">
        <v>62</v>
      </c>
      <c r="AO422" t="s">
        <v>62</v>
      </c>
      <c r="AP422" t="s">
        <v>62</v>
      </c>
      <c r="AR422" t="s">
        <v>63</v>
      </c>
      <c r="AS422" t="s">
        <v>64</v>
      </c>
      <c r="AT422" t="s">
        <v>62</v>
      </c>
      <c r="AU422" t="s">
        <v>62</v>
      </c>
      <c r="AV422" t="s">
        <v>63</v>
      </c>
      <c r="AX422" t="s">
        <v>62</v>
      </c>
      <c r="AY422" t="s">
        <v>62</v>
      </c>
      <c r="BC422" t="s">
        <v>62</v>
      </c>
      <c r="BD422" t="s">
        <v>62</v>
      </c>
      <c r="BE422" t="s">
        <v>62</v>
      </c>
      <c r="BF422">
        <v>421</v>
      </c>
    </row>
    <row r="423" spans="1:58">
      <c r="A423">
        <v>5909733</v>
      </c>
      <c r="B423" s="1">
        <v>43054</v>
      </c>
      <c r="C423" t="s">
        <v>70</v>
      </c>
      <c r="D423" t="s">
        <v>146</v>
      </c>
      <c r="E423" t="s">
        <v>105</v>
      </c>
      <c r="F423" t="s">
        <v>59</v>
      </c>
      <c r="G423" t="s">
        <v>60</v>
      </c>
      <c r="H423" s="1">
        <v>43059</v>
      </c>
      <c r="I423" t="s">
        <v>61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s">
        <v>62</v>
      </c>
      <c r="AI423" t="s">
        <v>63</v>
      </c>
      <c r="AJ423" t="s">
        <v>63</v>
      </c>
      <c r="AK423" t="s">
        <v>62</v>
      </c>
      <c r="AM423" t="s">
        <v>62</v>
      </c>
      <c r="AN423" t="s">
        <v>62</v>
      </c>
      <c r="AO423" t="s">
        <v>62</v>
      </c>
      <c r="AP423" t="s">
        <v>62</v>
      </c>
      <c r="AR423" t="s">
        <v>62</v>
      </c>
      <c r="AS423" t="s">
        <v>64</v>
      </c>
      <c r="AT423" t="s">
        <v>62</v>
      </c>
      <c r="AU423" t="s">
        <v>62</v>
      </c>
      <c r="AV423" t="s">
        <v>62</v>
      </c>
      <c r="AX423" t="s">
        <v>62</v>
      </c>
      <c r="AY423" t="s">
        <v>63</v>
      </c>
      <c r="BC423" t="s">
        <v>62</v>
      </c>
      <c r="BD423" t="s">
        <v>62</v>
      </c>
      <c r="BE423" t="s">
        <v>62</v>
      </c>
      <c r="BF423">
        <v>422</v>
      </c>
    </row>
    <row r="424" spans="1:58">
      <c r="A424">
        <v>5910425</v>
      </c>
      <c r="B424" s="1">
        <v>42805</v>
      </c>
      <c r="C424" t="s">
        <v>70</v>
      </c>
      <c r="D424" t="s">
        <v>147</v>
      </c>
      <c r="E424" t="s">
        <v>147</v>
      </c>
      <c r="F424" t="s">
        <v>59</v>
      </c>
      <c r="G424" t="s">
        <v>60</v>
      </c>
      <c r="H424" s="1">
        <v>42810</v>
      </c>
      <c r="I424" t="s">
        <v>61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s">
        <v>62</v>
      </c>
      <c r="AI424" t="s">
        <v>63</v>
      </c>
      <c r="AJ424" t="s">
        <v>63</v>
      </c>
      <c r="AK424" t="s">
        <v>63</v>
      </c>
      <c r="AM424" t="s">
        <v>62</v>
      </c>
      <c r="AN424" t="s">
        <v>62</v>
      </c>
      <c r="AO424" t="s">
        <v>62</v>
      </c>
      <c r="AP424" t="s">
        <v>62</v>
      </c>
      <c r="AR424" t="s">
        <v>62</v>
      </c>
      <c r="AS424" t="s">
        <v>64</v>
      </c>
      <c r="AT424" t="s">
        <v>62</v>
      </c>
      <c r="AU424" t="s">
        <v>62</v>
      </c>
      <c r="AV424" t="s">
        <v>62</v>
      </c>
      <c r="AX424" t="s">
        <v>62</v>
      </c>
      <c r="AY424" t="s">
        <v>63</v>
      </c>
      <c r="BC424" t="s">
        <v>63</v>
      </c>
      <c r="BD424" t="s">
        <v>62</v>
      </c>
      <c r="BE424" t="s">
        <v>63</v>
      </c>
      <c r="BF424">
        <v>423</v>
      </c>
    </row>
    <row r="425" spans="1:58">
      <c r="A425">
        <v>5910425</v>
      </c>
      <c r="B425" s="1">
        <v>42814</v>
      </c>
      <c r="C425" t="s">
        <v>70</v>
      </c>
      <c r="D425" t="s">
        <v>148</v>
      </c>
      <c r="E425" t="s">
        <v>131</v>
      </c>
      <c r="F425" t="s">
        <v>59</v>
      </c>
      <c r="G425" t="s">
        <v>60</v>
      </c>
      <c r="H425" s="1">
        <v>42818</v>
      </c>
      <c r="I425" t="s">
        <v>61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s">
        <v>62</v>
      </c>
      <c r="AI425" t="s">
        <v>63</v>
      </c>
      <c r="AJ425" t="s">
        <v>63</v>
      </c>
      <c r="AK425" t="s">
        <v>67</v>
      </c>
      <c r="AM425" t="s">
        <v>62</v>
      </c>
      <c r="AN425" t="s">
        <v>62</v>
      </c>
      <c r="AO425" t="s">
        <v>62</v>
      </c>
      <c r="AP425" t="s">
        <v>62</v>
      </c>
      <c r="AR425" t="s">
        <v>62</v>
      </c>
      <c r="AS425" t="s">
        <v>64</v>
      </c>
      <c r="AT425" t="s">
        <v>62</v>
      </c>
      <c r="AU425" t="s">
        <v>62</v>
      </c>
      <c r="AV425" t="s">
        <v>62</v>
      </c>
      <c r="AX425" t="s">
        <v>62</v>
      </c>
      <c r="AY425" t="s">
        <v>63</v>
      </c>
      <c r="BC425" t="s">
        <v>63</v>
      </c>
      <c r="BD425" t="s">
        <v>62</v>
      </c>
      <c r="BE425" t="s">
        <v>63</v>
      </c>
      <c r="BF425">
        <v>424</v>
      </c>
    </row>
    <row r="426" spans="1:58">
      <c r="A426">
        <v>5910988</v>
      </c>
      <c r="B426" s="1">
        <v>42860</v>
      </c>
      <c r="C426" t="s">
        <v>57</v>
      </c>
      <c r="D426" t="s">
        <v>76</v>
      </c>
      <c r="E426" t="s">
        <v>286</v>
      </c>
      <c r="F426" t="s">
        <v>59</v>
      </c>
      <c r="G426" t="s">
        <v>89</v>
      </c>
      <c r="H426" s="1">
        <v>42866</v>
      </c>
      <c r="I426" t="s">
        <v>61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I426" t="s">
        <v>63</v>
      </c>
      <c r="AJ426" t="s">
        <v>63</v>
      </c>
      <c r="AK426" t="s">
        <v>63</v>
      </c>
      <c r="AM426" t="s">
        <v>63</v>
      </c>
      <c r="AN426" t="s">
        <v>63</v>
      </c>
      <c r="AO426" t="s">
        <v>63</v>
      </c>
      <c r="AP426" t="s">
        <v>63</v>
      </c>
      <c r="AR426" t="s">
        <v>63</v>
      </c>
      <c r="AT426" t="s">
        <v>63</v>
      </c>
      <c r="AU426" t="s">
        <v>63</v>
      </c>
      <c r="AV426" t="s">
        <v>63</v>
      </c>
      <c r="AX426" t="s">
        <v>63</v>
      </c>
      <c r="AY426" t="s">
        <v>63</v>
      </c>
      <c r="AZ426" t="s">
        <v>62</v>
      </c>
      <c r="BB426" t="s">
        <v>63</v>
      </c>
      <c r="BC426" t="s">
        <v>63</v>
      </c>
      <c r="BD426" t="s">
        <v>63</v>
      </c>
      <c r="BE426" t="s">
        <v>63</v>
      </c>
      <c r="BF426">
        <v>425</v>
      </c>
    </row>
    <row r="427" spans="1:58">
      <c r="A427">
        <v>5911330</v>
      </c>
      <c r="B427" s="1">
        <v>43072</v>
      </c>
      <c r="C427" t="s">
        <v>70</v>
      </c>
      <c r="D427" t="s">
        <v>88</v>
      </c>
      <c r="E427" t="s">
        <v>286</v>
      </c>
      <c r="F427" t="s">
        <v>59</v>
      </c>
      <c r="G427" t="s">
        <v>98</v>
      </c>
      <c r="H427" s="1">
        <v>43077</v>
      </c>
      <c r="I427" t="s">
        <v>61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s">
        <v>62</v>
      </c>
      <c r="AI427" t="s">
        <v>62</v>
      </c>
      <c r="AK427" t="s">
        <v>62</v>
      </c>
      <c r="AM427" t="s">
        <v>62</v>
      </c>
      <c r="AN427" t="s">
        <v>62</v>
      </c>
      <c r="AO427" t="s">
        <v>62</v>
      </c>
      <c r="AP427" t="s">
        <v>62</v>
      </c>
      <c r="AR427" t="s">
        <v>62</v>
      </c>
      <c r="AT427" t="s">
        <v>67</v>
      </c>
      <c r="AU427" t="s">
        <v>62</v>
      </c>
      <c r="AV427" t="s">
        <v>62</v>
      </c>
      <c r="AX427" t="s">
        <v>62</v>
      </c>
      <c r="AY427" t="s">
        <v>62</v>
      </c>
      <c r="BD427" t="s">
        <v>62</v>
      </c>
      <c r="BE427" t="s">
        <v>62</v>
      </c>
      <c r="BF427">
        <v>426</v>
      </c>
    </row>
    <row r="428" spans="1:58">
      <c r="A428">
        <v>5911347</v>
      </c>
      <c r="B428" s="1">
        <v>42778</v>
      </c>
      <c r="C428" t="s">
        <v>70</v>
      </c>
      <c r="D428" t="s">
        <v>149</v>
      </c>
      <c r="E428" t="s">
        <v>617</v>
      </c>
      <c r="F428" t="s">
        <v>59</v>
      </c>
      <c r="G428" t="s">
        <v>89</v>
      </c>
      <c r="H428" s="1">
        <v>42786</v>
      </c>
      <c r="I428" t="s">
        <v>61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s">
        <v>62</v>
      </c>
      <c r="AI428" t="s">
        <v>62</v>
      </c>
      <c r="AJ428" t="s">
        <v>63</v>
      </c>
      <c r="AK428" t="s">
        <v>62</v>
      </c>
      <c r="AM428" t="s">
        <v>62</v>
      </c>
      <c r="AN428" t="s">
        <v>67</v>
      </c>
      <c r="AO428" t="s">
        <v>67</v>
      </c>
      <c r="AP428" t="s">
        <v>63</v>
      </c>
      <c r="AR428" t="s">
        <v>62</v>
      </c>
      <c r="AT428" t="s">
        <v>63</v>
      </c>
      <c r="AU428" t="s">
        <v>62</v>
      </c>
      <c r="AV428" t="s">
        <v>62</v>
      </c>
      <c r="AX428" t="s">
        <v>63</v>
      </c>
      <c r="AY428" t="s">
        <v>63</v>
      </c>
      <c r="BB428" t="s">
        <v>62</v>
      </c>
      <c r="BC428" t="s">
        <v>63</v>
      </c>
      <c r="BD428" t="s">
        <v>62</v>
      </c>
      <c r="BE428" t="s">
        <v>62</v>
      </c>
      <c r="BF428">
        <v>427</v>
      </c>
    </row>
    <row r="429" spans="1:58">
      <c r="A429">
        <v>5911469</v>
      </c>
      <c r="B429" s="1">
        <v>42796</v>
      </c>
      <c r="C429" t="s">
        <v>57</v>
      </c>
      <c r="D429" t="s">
        <v>71</v>
      </c>
      <c r="E429" t="s">
        <v>613</v>
      </c>
      <c r="F429" t="s">
        <v>59</v>
      </c>
      <c r="G429" t="s">
        <v>60</v>
      </c>
      <c r="H429" s="1">
        <v>42802</v>
      </c>
      <c r="I429" t="s">
        <v>61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s">
        <v>62</v>
      </c>
      <c r="AI429" t="s">
        <v>63</v>
      </c>
      <c r="AJ429" t="s">
        <v>63</v>
      </c>
      <c r="AK429" t="s">
        <v>63</v>
      </c>
      <c r="AM429" t="s">
        <v>63</v>
      </c>
      <c r="AN429" t="s">
        <v>63</v>
      </c>
      <c r="AO429" t="s">
        <v>63</v>
      </c>
      <c r="AP429" t="s">
        <v>63</v>
      </c>
      <c r="AR429" t="s">
        <v>63</v>
      </c>
      <c r="AS429" t="s">
        <v>64</v>
      </c>
      <c r="AT429" t="s">
        <v>63</v>
      </c>
      <c r="AU429" t="s">
        <v>62</v>
      </c>
      <c r="AV429" t="s">
        <v>63</v>
      </c>
      <c r="AX429" t="s">
        <v>67</v>
      </c>
      <c r="AY429" t="s">
        <v>63</v>
      </c>
      <c r="BC429" t="s">
        <v>63</v>
      </c>
      <c r="BD429" t="s">
        <v>67</v>
      </c>
      <c r="BE429" t="s">
        <v>63</v>
      </c>
      <c r="BF429">
        <v>428</v>
      </c>
    </row>
    <row r="430" spans="1:58">
      <c r="A430">
        <v>5912030</v>
      </c>
      <c r="B430" s="1">
        <v>43080</v>
      </c>
      <c r="C430" t="s">
        <v>57</v>
      </c>
      <c r="D430" t="s">
        <v>105</v>
      </c>
      <c r="E430" t="s">
        <v>105</v>
      </c>
      <c r="F430" t="s">
        <v>59</v>
      </c>
      <c r="G430" t="s">
        <v>60</v>
      </c>
      <c r="H430" s="1">
        <v>43084</v>
      </c>
      <c r="I430" t="s">
        <v>61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s">
        <v>62</v>
      </c>
      <c r="AI430" t="s">
        <v>63</v>
      </c>
      <c r="AJ430" t="s">
        <v>63</v>
      </c>
      <c r="AK430" t="s">
        <v>63</v>
      </c>
      <c r="AM430" t="s">
        <v>62</v>
      </c>
      <c r="AN430" t="s">
        <v>62</v>
      </c>
      <c r="AO430" t="s">
        <v>62</v>
      </c>
      <c r="AP430" t="s">
        <v>67</v>
      </c>
      <c r="AR430" t="s">
        <v>67</v>
      </c>
      <c r="AS430" t="s">
        <v>64</v>
      </c>
      <c r="AT430" t="s">
        <v>62</v>
      </c>
      <c r="AU430" t="s">
        <v>62</v>
      </c>
      <c r="AV430" t="s">
        <v>62</v>
      </c>
      <c r="AX430" t="s">
        <v>62</v>
      </c>
      <c r="AY430" t="s">
        <v>63</v>
      </c>
      <c r="BC430" t="s">
        <v>63</v>
      </c>
      <c r="BD430" t="s">
        <v>62</v>
      </c>
      <c r="BE430" t="s">
        <v>62</v>
      </c>
      <c r="BF430">
        <v>429</v>
      </c>
    </row>
    <row r="431" spans="1:58">
      <c r="A431">
        <v>5912182</v>
      </c>
      <c r="B431" s="1">
        <v>42903</v>
      </c>
      <c r="C431" t="s">
        <v>57</v>
      </c>
      <c r="D431" t="s">
        <v>71</v>
      </c>
      <c r="E431" t="s">
        <v>613</v>
      </c>
      <c r="F431" t="s">
        <v>59</v>
      </c>
      <c r="G431" t="s">
        <v>69</v>
      </c>
      <c r="H431" s="1">
        <v>42908</v>
      </c>
      <c r="I431" t="s">
        <v>61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s">
        <v>62</v>
      </c>
      <c r="AI431" t="s">
        <v>62</v>
      </c>
      <c r="AJ431" t="s">
        <v>63</v>
      </c>
      <c r="AK431" t="s">
        <v>62</v>
      </c>
      <c r="AM431" t="s">
        <v>62</v>
      </c>
      <c r="AN431" t="s">
        <v>62</v>
      </c>
      <c r="AO431" t="s">
        <v>62</v>
      </c>
      <c r="AP431" t="s">
        <v>62</v>
      </c>
      <c r="AR431" t="s">
        <v>62</v>
      </c>
      <c r="AS431" t="s">
        <v>64</v>
      </c>
      <c r="AT431" t="s">
        <v>62</v>
      </c>
      <c r="AU431" t="s">
        <v>62</v>
      </c>
      <c r="AV431" t="s">
        <v>62</v>
      </c>
      <c r="AX431" t="s">
        <v>62</v>
      </c>
      <c r="AY431" t="s">
        <v>62</v>
      </c>
      <c r="BC431" t="s">
        <v>62</v>
      </c>
      <c r="BD431" t="s">
        <v>62</v>
      </c>
      <c r="BE431" t="s">
        <v>62</v>
      </c>
      <c r="BF431">
        <v>430</v>
      </c>
    </row>
    <row r="432" spans="1:58">
      <c r="A432">
        <v>5912342</v>
      </c>
      <c r="B432" s="1">
        <v>42790</v>
      </c>
      <c r="C432" t="s">
        <v>70</v>
      </c>
      <c r="D432" t="s">
        <v>147</v>
      </c>
      <c r="E432" t="s">
        <v>147</v>
      </c>
      <c r="F432" t="s">
        <v>59</v>
      </c>
      <c r="G432" t="s">
        <v>108</v>
      </c>
      <c r="H432" s="1">
        <v>42797</v>
      </c>
      <c r="I432" t="s">
        <v>61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s">
        <v>62</v>
      </c>
      <c r="AI432" t="s">
        <v>62</v>
      </c>
      <c r="AK432" t="s">
        <v>63</v>
      </c>
      <c r="AM432" t="s">
        <v>62</v>
      </c>
      <c r="AN432" t="s">
        <v>62</v>
      </c>
      <c r="AO432" t="s">
        <v>62</v>
      </c>
      <c r="AP432" t="s">
        <v>62</v>
      </c>
      <c r="AR432" t="s">
        <v>62</v>
      </c>
      <c r="AT432" t="s">
        <v>62</v>
      </c>
      <c r="AU432" t="s">
        <v>62</v>
      </c>
      <c r="AV432" t="s">
        <v>62</v>
      </c>
      <c r="AX432" t="s">
        <v>67</v>
      </c>
      <c r="AY432" t="s">
        <v>62</v>
      </c>
      <c r="BC432" t="s">
        <v>62</v>
      </c>
      <c r="BD432" t="s">
        <v>62</v>
      </c>
      <c r="BE432" t="s">
        <v>62</v>
      </c>
      <c r="BF432">
        <v>431</v>
      </c>
    </row>
    <row r="433" spans="1:58">
      <c r="A433">
        <v>5912538</v>
      </c>
      <c r="B433" s="1">
        <v>42888</v>
      </c>
      <c r="C433" t="s">
        <v>57</v>
      </c>
      <c r="D433" s="2" t="s">
        <v>568</v>
      </c>
      <c r="E433" t="s">
        <v>615</v>
      </c>
      <c r="F433" t="s">
        <v>59</v>
      </c>
      <c r="G433" t="s">
        <v>66</v>
      </c>
      <c r="H433" s="1">
        <v>42894</v>
      </c>
      <c r="I433" t="s">
        <v>61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s">
        <v>67</v>
      </c>
      <c r="AI433" t="s">
        <v>63</v>
      </c>
      <c r="AJ433" t="s">
        <v>63</v>
      </c>
      <c r="AK433" t="s">
        <v>63</v>
      </c>
      <c r="AM433" t="s">
        <v>63</v>
      </c>
      <c r="AN433" t="s">
        <v>63</v>
      </c>
      <c r="AO433" t="s">
        <v>63</v>
      </c>
      <c r="AP433" t="s">
        <v>63</v>
      </c>
      <c r="AR433" t="s">
        <v>63</v>
      </c>
      <c r="AT433" t="s">
        <v>63</v>
      </c>
      <c r="AU433" t="s">
        <v>62</v>
      </c>
      <c r="AV433" t="s">
        <v>63</v>
      </c>
      <c r="AX433" t="s">
        <v>63</v>
      </c>
      <c r="AY433" t="s">
        <v>67</v>
      </c>
      <c r="AZ433" t="s">
        <v>62</v>
      </c>
      <c r="BC433" t="s">
        <v>63</v>
      </c>
      <c r="BD433" t="s">
        <v>63</v>
      </c>
      <c r="BE433" t="s">
        <v>63</v>
      </c>
      <c r="BF433">
        <v>432</v>
      </c>
    </row>
    <row r="434" spans="1:58">
      <c r="A434">
        <v>5912907</v>
      </c>
      <c r="B434" s="1">
        <v>43062</v>
      </c>
      <c r="C434" t="s">
        <v>57</v>
      </c>
      <c r="D434" t="s">
        <v>71</v>
      </c>
      <c r="E434" t="s">
        <v>613</v>
      </c>
      <c r="F434" t="s">
        <v>59</v>
      </c>
      <c r="G434" t="s">
        <v>77</v>
      </c>
      <c r="H434" s="1">
        <v>43076</v>
      </c>
      <c r="I434" t="s">
        <v>61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BE434" t="s">
        <v>62</v>
      </c>
      <c r="BF434">
        <v>433</v>
      </c>
    </row>
    <row r="435" spans="1:58">
      <c r="A435">
        <v>5913029</v>
      </c>
      <c r="B435" s="1">
        <v>42780</v>
      </c>
      <c r="C435" t="s">
        <v>57</v>
      </c>
      <c r="D435" t="s">
        <v>71</v>
      </c>
      <c r="E435" t="s">
        <v>613</v>
      </c>
      <c r="F435" t="s">
        <v>59</v>
      </c>
      <c r="G435" t="s">
        <v>60</v>
      </c>
      <c r="H435" s="1">
        <v>42783</v>
      </c>
      <c r="I435" t="s">
        <v>61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s">
        <v>62</v>
      </c>
      <c r="AI435" t="s">
        <v>62</v>
      </c>
      <c r="AJ435" t="s">
        <v>63</v>
      </c>
      <c r="AK435" t="s">
        <v>62</v>
      </c>
      <c r="AM435" t="s">
        <v>62</v>
      </c>
      <c r="AN435" t="s">
        <v>62</v>
      </c>
      <c r="AO435" t="s">
        <v>62</v>
      </c>
      <c r="AP435" t="s">
        <v>62</v>
      </c>
      <c r="AR435" t="s">
        <v>63</v>
      </c>
      <c r="AS435" t="s">
        <v>64</v>
      </c>
      <c r="AT435" t="s">
        <v>63</v>
      </c>
      <c r="AU435" t="s">
        <v>62</v>
      </c>
      <c r="AV435" t="s">
        <v>63</v>
      </c>
      <c r="AX435" t="s">
        <v>62</v>
      </c>
      <c r="AY435" t="s">
        <v>63</v>
      </c>
      <c r="BC435" t="s">
        <v>63</v>
      </c>
      <c r="BD435" t="s">
        <v>67</v>
      </c>
      <c r="BE435" t="s">
        <v>63</v>
      </c>
      <c r="BF435">
        <v>434</v>
      </c>
    </row>
    <row r="436" spans="1:58">
      <c r="A436">
        <v>5913232</v>
      </c>
      <c r="B436" s="1">
        <v>42859</v>
      </c>
      <c r="C436" t="s">
        <v>57</v>
      </c>
      <c r="D436" t="s">
        <v>137</v>
      </c>
      <c r="E436" t="s">
        <v>137</v>
      </c>
      <c r="F436" t="s">
        <v>59</v>
      </c>
      <c r="G436" t="s">
        <v>114</v>
      </c>
      <c r="H436" s="1">
        <v>42866</v>
      </c>
      <c r="I436" t="s">
        <v>61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s">
        <v>63</v>
      </c>
      <c r="AI436" t="s">
        <v>62</v>
      </c>
      <c r="AJ436" t="s">
        <v>67</v>
      </c>
      <c r="AK436" t="s">
        <v>62</v>
      </c>
      <c r="AM436" t="s">
        <v>63</v>
      </c>
      <c r="AN436" t="s">
        <v>63</v>
      </c>
      <c r="AO436" t="s">
        <v>63</v>
      </c>
      <c r="AP436" t="s">
        <v>67</v>
      </c>
      <c r="AR436" t="s">
        <v>63</v>
      </c>
      <c r="AT436" t="s">
        <v>63</v>
      </c>
      <c r="AU436" t="s">
        <v>62</v>
      </c>
      <c r="AV436" t="s">
        <v>63</v>
      </c>
      <c r="AX436" t="s">
        <v>63</v>
      </c>
      <c r="AY436" t="s">
        <v>62</v>
      </c>
      <c r="BC436" t="s">
        <v>63</v>
      </c>
      <c r="BD436" t="s">
        <v>67</v>
      </c>
      <c r="BE436" t="s">
        <v>62</v>
      </c>
      <c r="BF436">
        <v>435</v>
      </c>
    </row>
    <row r="437" spans="1:58">
      <c r="A437">
        <v>5913232</v>
      </c>
      <c r="B437" s="1">
        <v>42900</v>
      </c>
      <c r="C437" t="s">
        <v>57</v>
      </c>
      <c r="D437" t="s">
        <v>105</v>
      </c>
      <c r="E437" t="s">
        <v>105</v>
      </c>
      <c r="F437" t="s">
        <v>59</v>
      </c>
      <c r="G437" t="s">
        <v>66</v>
      </c>
      <c r="H437" s="1">
        <v>42905</v>
      </c>
      <c r="I437" t="s">
        <v>61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s">
        <v>62</v>
      </c>
      <c r="AI437" t="s">
        <v>63</v>
      </c>
      <c r="AJ437" t="s">
        <v>63</v>
      </c>
      <c r="AK437" t="s">
        <v>63</v>
      </c>
      <c r="AM437" t="s">
        <v>63</v>
      </c>
      <c r="AN437" t="s">
        <v>63</v>
      </c>
      <c r="AO437" t="s">
        <v>63</v>
      </c>
      <c r="AP437" t="s">
        <v>63</v>
      </c>
      <c r="AR437" t="s">
        <v>62</v>
      </c>
      <c r="AT437" t="s">
        <v>62</v>
      </c>
      <c r="AU437" t="s">
        <v>62</v>
      </c>
      <c r="AV437" t="s">
        <v>62</v>
      </c>
      <c r="AX437" t="s">
        <v>63</v>
      </c>
      <c r="AY437" t="s">
        <v>62</v>
      </c>
      <c r="AZ437" t="s">
        <v>62</v>
      </c>
      <c r="BC437" t="s">
        <v>63</v>
      </c>
      <c r="BD437" t="s">
        <v>62</v>
      </c>
      <c r="BE437" t="s">
        <v>63</v>
      </c>
      <c r="BF437">
        <v>436</v>
      </c>
    </row>
    <row r="438" spans="1:58">
      <c r="A438">
        <v>5913398</v>
      </c>
      <c r="B438" s="1">
        <v>42853</v>
      </c>
      <c r="C438" t="s">
        <v>57</v>
      </c>
      <c r="D438" t="s">
        <v>88</v>
      </c>
      <c r="E438" t="s">
        <v>286</v>
      </c>
      <c r="F438" t="s">
        <v>59</v>
      </c>
      <c r="G438" t="s">
        <v>74</v>
      </c>
      <c r="H438" s="1">
        <v>42858</v>
      </c>
      <c r="I438" t="s">
        <v>61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s">
        <v>62</v>
      </c>
      <c r="AI438" t="s">
        <v>63</v>
      </c>
      <c r="AK438" t="s">
        <v>63</v>
      </c>
      <c r="AM438" t="s">
        <v>62</v>
      </c>
      <c r="AN438" t="s">
        <v>62</v>
      </c>
      <c r="AO438" t="s">
        <v>62</v>
      </c>
      <c r="AP438" t="s">
        <v>62</v>
      </c>
      <c r="AR438" t="s">
        <v>62</v>
      </c>
      <c r="AT438" t="s">
        <v>62</v>
      </c>
      <c r="AU438" t="s">
        <v>62</v>
      </c>
      <c r="AV438" t="s">
        <v>62</v>
      </c>
      <c r="AX438" t="s">
        <v>67</v>
      </c>
      <c r="AY438" t="s">
        <v>62</v>
      </c>
      <c r="BC438" t="s">
        <v>62</v>
      </c>
      <c r="BD438" t="s">
        <v>62</v>
      </c>
      <c r="BE438" t="s">
        <v>62</v>
      </c>
      <c r="BF438">
        <v>437</v>
      </c>
    </row>
    <row r="439" spans="1:58">
      <c r="A439">
        <v>5913907</v>
      </c>
      <c r="B439" s="1">
        <v>42751</v>
      </c>
      <c r="C439" t="s">
        <v>57</v>
      </c>
      <c r="D439" t="s">
        <v>138</v>
      </c>
      <c r="E439" t="s">
        <v>138</v>
      </c>
      <c r="F439" t="s">
        <v>59</v>
      </c>
      <c r="G439" t="s">
        <v>60</v>
      </c>
      <c r="H439" s="1">
        <v>42756</v>
      </c>
      <c r="I439" t="s">
        <v>61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s">
        <v>62</v>
      </c>
      <c r="AI439" t="s">
        <v>67</v>
      </c>
      <c r="AJ439" t="s">
        <v>63</v>
      </c>
      <c r="AK439" t="s">
        <v>62</v>
      </c>
      <c r="AM439" t="s">
        <v>62</v>
      </c>
      <c r="AN439" t="s">
        <v>62</v>
      </c>
      <c r="AO439" t="s">
        <v>62</v>
      </c>
      <c r="AP439" t="s">
        <v>67</v>
      </c>
      <c r="AR439" t="s">
        <v>67</v>
      </c>
      <c r="AS439" t="s">
        <v>64</v>
      </c>
      <c r="AT439" t="s">
        <v>63</v>
      </c>
      <c r="AU439" t="s">
        <v>62</v>
      </c>
      <c r="AV439" t="s">
        <v>62</v>
      </c>
      <c r="AX439" t="s">
        <v>62</v>
      </c>
      <c r="AY439" t="s">
        <v>63</v>
      </c>
      <c r="BC439" t="s">
        <v>63</v>
      </c>
      <c r="BD439" t="s">
        <v>67</v>
      </c>
      <c r="BE439" t="s">
        <v>63</v>
      </c>
      <c r="BF439">
        <v>438</v>
      </c>
    </row>
    <row r="440" spans="1:58">
      <c r="A440">
        <v>5914818</v>
      </c>
      <c r="B440" s="1">
        <v>42747</v>
      </c>
      <c r="C440" t="s">
        <v>70</v>
      </c>
      <c r="D440" t="s">
        <v>142</v>
      </c>
      <c r="E440" t="s">
        <v>137</v>
      </c>
      <c r="F440" t="s">
        <v>59</v>
      </c>
      <c r="G440" t="s">
        <v>60</v>
      </c>
      <c r="H440" s="1">
        <v>42756</v>
      </c>
      <c r="I440" t="s">
        <v>61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s">
        <v>62</v>
      </c>
      <c r="AI440" t="s">
        <v>63</v>
      </c>
      <c r="AJ440" t="s">
        <v>63</v>
      </c>
      <c r="AK440" t="s">
        <v>63</v>
      </c>
      <c r="AM440" t="s">
        <v>63</v>
      </c>
      <c r="AN440" t="s">
        <v>63</v>
      </c>
      <c r="AO440" t="s">
        <v>63</v>
      </c>
      <c r="AP440" t="s">
        <v>67</v>
      </c>
      <c r="AR440" t="s">
        <v>63</v>
      </c>
      <c r="AS440" t="s">
        <v>64</v>
      </c>
      <c r="AT440" t="s">
        <v>63</v>
      </c>
      <c r="AU440" t="s">
        <v>62</v>
      </c>
      <c r="AV440" t="s">
        <v>63</v>
      </c>
      <c r="AX440" t="s">
        <v>62</v>
      </c>
      <c r="AY440" t="s">
        <v>63</v>
      </c>
      <c r="BC440" t="s">
        <v>63</v>
      </c>
      <c r="BD440" t="s">
        <v>67</v>
      </c>
      <c r="BE440" t="s">
        <v>63</v>
      </c>
      <c r="BF440">
        <v>439</v>
      </c>
    </row>
    <row r="441" spans="1:58">
      <c r="A441">
        <v>5915157</v>
      </c>
      <c r="B441" s="1">
        <v>42803</v>
      </c>
      <c r="C441" t="s">
        <v>57</v>
      </c>
      <c r="D441" t="s">
        <v>150</v>
      </c>
      <c r="E441" t="s">
        <v>105</v>
      </c>
      <c r="F441" t="s">
        <v>59</v>
      </c>
      <c r="G441" t="s">
        <v>66</v>
      </c>
      <c r="H441" s="1">
        <v>42814</v>
      </c>
      <c r="I441" t="s">
        <v>61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s">
        <v>62</v>
      </c>
      <c r="AI441" t="s">
        <v>63</v>
      </c>
      <c r="AJ441" t="s">
        <v>63</v>
      </c>
      <c r="AK441" t="s">
        <v>63</v>
      </c>
      <c r="AM441" t="s">
        <v>63</v>
      </c>
      <c r="AN441" t="s">
        <v>63</v>
      </c>
      <c r="AO441" t="s">
        <v>63</v>
      </c>
      <c r="AP441" t="s">
        <v>63</v>
      </c>
      <c r="AR441" t="s">
        <v>67</v>
      </c>
      <c r="AT441" t="s">
        <v>62</v>
      </c>
      <c r="AU441" t="s">
        <v>62</v>
      </c>
      <c r="AV441" t="s">
        <v>62</v>
      </c>
      <c r="AX441" t="s">
        <v>63</v>
      </c>
      <c r="AY441" t="s">
        <v>62</v>
      </c>
      <c r="AZ441" t="s">
        <v>62</v>
      </c>
      <c r="BC441" t="s">
        <v>63</v>
      </c>
      <c r="BD441" t="s">
        <v>62</v>
      </c>
      <c r="BE441" t="s">
        <v>63</v>
      </c>
      <c r="BF441">
        <v>440</v>
      </c>
    </row>
    <row r="442" spans="1:58">
      <c r="A442">
        <v>5915853</v>
      </c>
      <c r="B442" s="1">
        <v>42863</v>
      </c>
      <c r="C442" t="s">
        <v>57</v>
      </c>
      <c r="D442" t="s">
        <v>71</v>
      </c>
      <c r="E442" t="s">
        <v>613</v>
      </c>
      <c r="F442" t="s">
        <v>59</v>
      </c>
      <c r="G442" t="s">
        <v>69</v>
      </c>
      <c r="H442" s="1">
        <v>42871</v>
      </c>
      <c r="I442" t="s">
        <v>61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s">
        <v>63</v>
      </c>
      <c r="AI442" t="s">
        <v>63</v>
      </c>
      <c r="AJ442" t="s">
        <v>63</v>
      </c>
      <c r="AK442" t="s">
        <v>63</v>
      </c>
      <c r="AM442" t="s">
        <v>63</v>
      </c>
      <c r="AN442" t="s">
        <v>63</v>
      </c>
      <c r="AO442" t="s">
        <v>62</v>
      </c>
      <c r="AP442" t="s">
        <v>63</v>
      </c>
      <c r="AR442" t="s">
        <v>63</v>
      </c>
      <c r="AS442" t="s">
        <v>64</v>
      </c>
      <c r="AT442" t="s">
        <v>63</v>
      </c>
      <c r="AU442" t="s">
        <v>62</v>
      </c>
      <c r="AV442" t="s">
        <v>67</v>
      </c>
      <c r="AX442" t="s">
        <v>63</v>
      </c>
      <c r="AY442" t="s">
        <v>63</v>
      </c>
      <c r="BC442" t="s">
        <v>63</v>
      </c>
      <c r="BD442" t="s">
        <v>63</v>
      </c>
      <c r="BE442" t="s">
        <v>63</v>
      </c>
      <c r="BF442">
        <v>441</v>
      </c>
    </row>
    <row r="443" spans="1:58">
      <c r="A443">
        <v>5916204</v>
      </c>
      <c r="B443" s="1">
        <v>43089</v>
      </c>
      <c r="C443" t="s">
        <v>70</v>
      </c>
      <c r="D443" t="s">
        <v>151</v>
      </c>
      <c r="E443" t="s">
        <v>613</v>
      </c>
      <c r="F443" t="s">
        <v>59</v>
      </c>
      <c r="G443" t="s">
        <v>60</v>
      </c>
      <c r="H443" s="1">
        <v>43095</v>
      </c>
      <c r="I443" t="s">
        <v>61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s">
        <v>62</v>
      </c>
      <c r="AI443" t="s">
        <v>62</v>
      </c>
      <c r="AJ443" t="s">
        <v>63</v>
      </c>
      <c r="AK443" t="s">
        <v>62</v>
      </c>
      <c r="AM443" t="s">
        <v>62</v>
      </c>
      <c r="AN443" t="s">
        <v>62</v>
      </c>
      <c r="AO443" t="s">
        <v>62</v>
      </c>
      <c r="AP443" t="s">
        <v>62</v>
      </c>
      <c r="AR443" t="s">
        <v>62</v>
      </c>
      <c r="AS443" t="s">
        <v>64</v>
      </c>
      <c r="AT443" t="s">
        <v>62</v>
      </c>
      <c r="AU443" t="s">
        <v>62</v>
      </c>
      <c r="AV443" t="s">
        <v>62</v>
      </c>
      <c r="AX443" t="s">
        <v>62</v>
      </c>
      <c r="AY443" t="s">
        <v>62</v>
      </c>
      <c r="BC443" t="s">
        <v>62</v>
      </c>
      <c r="BD443" t="s">
        <v>62</v>
      </c>
      <c r="BE443" t="s">
        <v>62</v>
      </c>
      <c r="BF443">
        <v>442</v>
      </c>
    </row>
    <row r="444" spans="1:58">
      <c r="A444">
        <v>5916631</v>
      </c>
      <c r="B444" s="1">
        <v>43012</v>
      </c>
      <c r="C444" t="s">
        <v>57</v>
      </c>
      <c r="D444" t="s">
        <v>71</v>
      </c>
      <c r="E444" t="s">
        <v>613</v>
      </c>
      <c r="F444" t="s">
        <v>59</v>
      </c>
      <c r="G444" t="s">
        <v>66</v>
      </c>
      <c r="H444" s="1">
        <v>43018</v>
      </c>
      <c r="I444" t="s">
        <v>61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s">
        <v>62</v>
      </c>
      <c r="AI444" t="s">
        <v>63</v>
      </c>
      <c r="AJ444" t="s">
        <v>63</v>
      </c>
      <c r="AK444" t="s">
        <v>63</v>
      </c>
      <c r="AM444" t="s">
        <v>63</v>
      </c>
      <c r="AN444" t="s">
        <v>63</v>
      </c>
      <c r="AO444" t="s">
        <v>63</v>
      </c>
      <c r="AP444" t="s">
        <v>63</v>
      </c>
      <c r="AR444" t="s">
        <v>67</v>
      </c>
      <c r="AS444" t="s">
        <v>64</v>
      </c>
      <c r="AT444" t="s">
        <v>62</v>
      </c>
      <c r="AU444" t="s">
        <v>67</v>
      </c>
      <c r="AV444" t="s">
        <v>62</v>
      </c>
      <c r="AX444" t="s">
        <v>63</v>
      </c>
      <c r="AY444" t="s">
        <v>62</v>
      </c>
      <c r="AZ444" t="s">
        <v>62</v>
      </c>
      <c r="BC444" t="s">
        <v>63</v>
      </c>
      <c r="BD444" t="s">
        <v>62</v>
      </c>
      <c r="BE444" t="s">
        <v>63</v>
      </c>
      <c r="BF444">
        <v>443</v>
      </c>
    </row>
    <row r="445" spans="1:58">
      <c r="A445">
        <v>5916631</v>
      </c>
      <c r="B445" s="1">
        <v>42983</v>
      </c>
      <c r="C445" t="s">
        <v>57</v>
      </c>
      <c r="D445" t="s">
        <v>152</v>
      </c>
      <c r="E445" t="s">
        <v>68</v>
      </c>
      <c r="F445" t="s">
        <v>59</v>
      </c>
      <c r="G445" t="s">
        <v>72</v>
      </c>
      <c r="H445" s="1">
        <v>42989</v>
      </c>
      <c r="I445" t="s">
        <v>61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s">
        <v>62</v>
      </c>
      <c r="AI445" t="s">
        <v>67</v>
      </c>
      <c r="AJ445" t="s">
        <v>63</v>
      </c>
      <c r="AK445" t="s">
        <v>62</v>
      </c>
      <c r="AM445" t="s">
        <v>62</v>
      </c>
      <c r="AN445" t="s">
        <v>62</v>
      </c>
      <c r="AO445" t="s">
        <v>62</v>
      </c>
      <c r="AP445" t="s">
        <v>62</v>
      </c>
      <c r="AR445" t="s">
        <v>63</v>
      </c>
      <c r="AT445" t="s">
        <v>62</v>
      </c>
      <c r="AV445" t="s">
        <v>62</v>
      </c>
      <c r="AX445" t="s">
        <v>63</v>
      </c>
      <c r="AY445" t="s">
        <v>63</v>
      </c>
      <c r="BC445" t="s">
        <v>63</v>
      </c>
      <c r="BD445" t="s">
        <v>67</v>
      </c>
      <c r="BE445" t="s">
        <v>63</v>
      </c>
      <c r="BF445">
        <v>444</v>
      </c>
    </row>
    <row r="446" spans="1:58">
      <c r="A446">
        <v>5916731</v>
      </c>
      <c r="B446" s="1">
        <v>42880</v>
      </c>
      <c r="C446" t="s">
        <v>57</v>
      </c>
      <c r="D446" t="s">
        <v>58</v>
      </c>
      <c r="E446" t="s">
        <v>613</v>
      </c>
      <c r="F446" t="s">
        <v>59</v>
      </c>
      <c r="G446" t="s">
        <v>66</v>
      </c>
      <c r="H446" s="1">
        <v>42887</v>
      </c>
      <c r="I446" t="s">
        <v>61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s">
        <v>62</v>
      </c>
      <c r="AI446" t="s">
        <v>63</v>
      </c>
      <c r="AJ446" t="s">
        <v>63</v>
      </c>
      <c r="AK446" t="s">
        <v>63</v>
      </c>
      <c r="AM446" t="s">
        <v>63</v>
      </c>
      <c r="AN446" t="s">
        <v>63</v>
      </c>
      <c r="AO446" t="s">
        <v>63</v>
      </c>
      <c r="AP446" t="s">
        <v>63</v>
      </c>
      <c r="AR446" t="s">
        <v>63</v>
      </c>
      <c r="AT446" t="s">
        <v>67</v>
      </c>
      <c r="AU446" t="s">
        <v>67</v>
      </c>
      <c r="AV446" t="s">
        <v>63</v>
      </c>
      <c r="AX446" t="s">
        <v>63</v>
      </c>
      <c r="AY446" t="s">
        <v>67</v>
      </c>
      <c r="AZ446" t="s">
        <v>62</v>
      </c>
      <c r="BC446" t="s">
        <v>63</v>
      </c>
      <c r="BD446" t="s">
        <v>62</v>
      </c>
      <c r="BE446" t="s">
        <v>63</v>
      </c>
      <c r="BF446">
        <v>445</v>
      </c>
    </row>
    <row r="447" spans="1:58">
      <c r="A447">
        <v>5917053</v>
      </c>
      <c r="B447" s="1">
        <v>42909</v>
      </c>
      <c r="C447" t="s">
        <v>57</v>
      </c>
      <c r="D447" t="s">
        <v>71</v>
      </c>
      <c r="E447" t="s">
        <v>613</v>
      </c>
      <c r="F447" t="s">
        <v>59</v>
      </c>
      <c r="G447" t="s">
        <v>72</v>
      </c>
      <c r="H447" s="1">
        <v>42915</v>
      </c>
      <c r="I447" t="s">
        <v>61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s">
        <v>62</v>
      </c>
      <c r="AI447" t="s">
        <v>63</v>
      </c>
      <c r="AJ447" t="s">
        <v>63</v>
      </c>
      <c r="AK447" t="s">
        <v>63</v>
      </c>
      <c r="AM447" t="s">
        <v>63</v>
      </c>
      <c r="AN447" t="s">
        <v>63</v>
      </c>
      <c r="AO447" t="s">
        <v>63</v>
      </c>
      <c r="AP447" t="s">
        <v>63</v>
      </c>
      <c r="AR447" t="s">
        <v>63</v>
      </c>
      <c r="AT447" t="s">
        <v>63</v>
      </c>
      <c r="AV447" t="s">
        <v>63</v>
      </c>
      <c r="AX447" t="s">
        <v>63</v>
      </c>
      <c r="AY447" t="s">
        <v>63</v>
      </c>
      <c r="BC447" t="s">
        <v>63</v>
      </c>
      <c r="BD447" t="s">
        <v>67</v>
      </c>
      <c r="BE447" t="s">
        <v>62</v>
      </c>
      <c r="BF447">
        <v>446</v>
      </c>
    </row>
    <row r="448" spans="1:58">
      <c r="A448">
        <v>5917124</v>
      </c>
      <c r="B448" s="1">
        <v>42944</v>
      </c>
      <c r="C448" t="s">
        <v>70</v>
      </c>
      <c r="D448" t="s">
        <v>105</v>
      </c>
      <c r="E448" t="s">
        <v>105</v>
      </c>
      <c r="F448" t="s">
        <v>59</v>
      </c>
      <c r="G448" t="s">
        <v>98</v>
      </c>
      <c r="H448" s="1">
        <v>42950</v>
      </c>
      <c r="I448" t="s">
        <v>61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s">
        <v>62</v>
      </c>
      <c r="AI448" t="s">
        <v>62</v>
      </c>
      <c r="AK448" t="s">
        <v>62</v>
      </c>
      <c r="AM448" t="s">
        <v>62</v>
      </c>
      <c r="AN448" t="s">
        <v>62</v>
      </c>
      <c r="AO448" t="s">
        <v>62</v>
      </c>
      <c r="AP448" t="s">
        <v>62</v>
      </c>
      <c r="AR448" t="s">
        <v>62</v>
      </c>
      <c r="AT448" t="s">
        <v>67</v>
      </c>
      <c r="AU448" t="s">
        <v>62</v>
      </c>
      <c r="AV448" t="s">
        <v>62</v>
      </c>
      <c r="AX448" t="s">
        <v>62</v>
      </c>
      <c r="AY448" t="s">
        <v>62</v>
      </c>
      <c r="BD448" t="s">
        <v>62</v>
      </c>
      <c r="BE448" t="s">
        <v>62</v>
      </c>
      <c r="BF448">
        <v>447</v>
      </c>
    </row>
    <row r="449" spans="1:58">
      <c r="A449">
        <v>5917208</v>
      </c>
      <c r="B449" s="1">
        <v>42761</v>
      </c>
      <c r="C449" t="s">
        <v>57</v>
      </c>
      <c r="D449" t="s">
        <v>71</v>
      </c>
      <c r="E449" t="s">
        <v>613</v>
      </c>
      <c r="F449" t="s">
        <v>59</v>
      </c>
      <c r="G449" t="s">
        <v>66</v>
      </c>
      <c r="H449" s="1">
        <v>42766</v>
      </c>
      <c r="I449" t="s">
        <v>61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s">
        <v>62</v>
      </c>
      <c r="AI449" t="s">
        <v>63</v>
      </c>
      <c r="AJ449" t="s">
        <v>63</v>
      </c>
      <c r="AK449" t="s">
        <v>63</v>
      </c>
      <c r="AM449" t="s">
        <v>63</v>
      </c>
      <c r="AN449" t="s">
        <v>63</v>
      </c>
      <c r="AO449" t="s">
        <v>63</v>
      </c>
      <c r="AP449" t="s">
        <v>63</v>
      </c>
      <c r="AR449" t="s">
        <v>63</v>
      </c>
      <c r="AT449" t="s">
        <v>67</v>
      </c>
      <c r="AU449" t="s">
        <v>67</v>
      </c>
      <c r="AV449" t="s">
        <v>67</v>
      </c>
      <c r="AX449" t="s">
        <v>63</v>
      </c>
      <c r="AY449" t="s">
        <v>62</v>
      </c>
      <c r="AZ449" t="s">
        <v>62</v>
      </c>
      <c r="BC449" t="s">
        <v>63</v>
      </c>
      <c r="BD449" t="s">
        <v>62</v>
      </c>
      <c r="BE449" t="s">
        <v>63</v>
      </c>
      <c r="BF449">
        <v>448</v>
      </c>
    </row>
    <row r="450" spans="1:58">
      <c r="A450">
        <v>5917349</v>
      </c>
      <c r="B450" s="1">
        <v>42746</v>
      </c>
      <c r="C450" t="s">
        <v>57</v>
      </c>
      <c r="D450" t="s">
        <v>71</v>
      </c>
      <c r="E450" t="s">
        <v>613</v>
      </c>
      <c r="F450" t="s">
        <v>59</v>
      </c>
      <c r="G450" t="s">
        <v>60</v>
      </c>
      <c r="H450" s="1">
        <v>42756</v>
      </c>
      <c r="I450" t="s">
        <v>61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s">
        <v>62</v>
      </c>
      <c r="AI450" t="s">
        <v>63</v>
      </c>
      <c r="AJ450" t="s">
        <v>63</v>
      </c>
      <c r="AK450" t="s">
        <v>63</v>
      </c>
      <c r="AM450" t="s">
        <v>63</v>
      </c>
      <c r="AN450" t="s">
        <v>63</v>
      </c>
      <c r="AO450" t="s">
        <v>63</v>
      </c>
      <c r="AP450" t="s">
        <v>63</v>
      </c>
      <c r="AR450" t="s">
        <v>63</v>
      </c>
      <c r="AS450" t="s">
        <v>78</v>
      </c>
      <c r="AT450" t="s">
        <v>63</v>
      </c>
      <c r="AU450" t="s">
        <v>62</v>
      </c>
      <c r="AV450" t="s">
        <v>63</v>
      </c>
      <c r="AX450" t="s">
        <v>62</v>
      </c>
      <c r="AY450" t="s">
        <v>63</v>
      </c>
      <c r="BC450" t="s">
        <v>63</v>
      </c>
      <c r="BD450" t="s">
        <v>67</v>
      </c>
      <c r="BE450" t="s">
        <v>62</v>
      </c>
      <c r="BF450">
        <v>449</v>
      </c>
    </row>
    <row r="451" spans="1:58">
      <c r="A451">
        <v>5917675</v>
      </c>
      <c r="B451" s="1">
        <v>42739</v>
      </c>
      <c r="C451" t="s">
        <v>57</v>
      </c>
      <c r="D451" t="s">
        <v>153</v>
      </c>
      <c r="E451" t="s">
        <v>153</v>
      </c>
      <c r="F451" t="s">
        <v>59</v>
      </c>
      <c r="G451" t="s">
        <v>86</v>
      </c>
      <c r="H451" s="1">
        <v>42744</v>
      </c>
      <c r="I451" t="s">
        <v>61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s">
        <v>62</v>
      </c>
      <c r="AI451" t="s">
        <v>63</v>
      </c>
      <c r="AK451" t="s">
        <v>63</v>
      </c>
      <c r="AM451" t="s">
        <v>62</v>
      </c>
      <c r="AO451" t="s">
        <v>62</v>
      </c>
      <c r="AP451" t="s">
        <v>62</v>
      </c>
      <c r="AR451" t="s">
        <v>62</v>
      </c>
      <c r="AT451" t="s">
        <v>62</v>
      </c>
      <c r="AU451" t="s">
        <v>62</v>
      </c>
      <c r="AV451" t="s">
        <v>62</v>
      </c>
      <c r="AX451" t="s">
        <v>63</v>
      </c>
      <c r="AY451" t="s">
        <v>62</v>
      </c>
      <c r="BC451" t="s">
        <v>63</v>
      </c>
      <c r="BD451" t="s">
        <v>67</v>
      </c>
      <c r="BE451" t="s">
        <v>62</v>
      </c>
      <c r="BF451">
        <v>450</v>
      </c>
    </row>
    <row r="452" spans="1:58">
      <c r="A452">
        <v>5917721</v>
      </c>
      <c r="B452" s="1">
        <v>42734</v>
      </c>
      <c r="C452" t="s">
        <v>57</v>
      </c>
      <c r="D452" t="s">
        <v>71</v>
      </c>
      <c r="E452" t="s">
        <v>613</v>
      </c>
      <c r="F452" t="s">
        <v>59</v>
      </c>
      <c r="G452" t="s">
        <v>72</v>
      </c>
      <c r="H452" s="1">
        <v>42744</v>
      </c>
      <c r="I452" t="s">
        <v>61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s">
        <v>62</v>
      </c>
      <c r="AI452" t="s">
        <v>63</v>
      </c>
      <c r="AJ452" t="s">
        <v>63</v>
      </c>
      <c r="AK452" t="s">
        <v>63</v>
      </c>
      <c r="AM452" t="s">
        <v>62</v>
      </c>
      <c r="AN452" t="s">
        <v>62</v>
      </c>
      <c r="AO452" t="s">
        <v>63</v>
      </c>
      <c r="AP452" t="s">
        <v>63</v>
      </c>
      <c r="AR452" t="s">
        <v>63</v>
      </c>
      <c r="AT452" t="s">
        <v>63</v>
      </c>
      <c r="AV452" t="s">
        <v>63</v>
      </c>
      <c r="AX452" t="s">
        <v>63</v>
      </c>
      <c r="AY452" t="s">
        <v>63</v>
      </c>
      <c r="BC452" t="s">
        <v>63</v>
      </c>
      <c r="BD452" t="s">
        <v>62</v>
      </c>
      <c r="BE452" t="s">
        <v>63</v>
      </c>
      <c r="BF452">
        <v>451</v>
      </c>
    </row>
    <row r="453" spans="1:58">
      <c r="A453">
        <v>5918243</v>
      </c>
      <c r="B453" s="1">
        <v>42793</v>
      </c>
      <c r="C453" t="s">
        <v>57</v>
      </c>
      <c r="D453" t="s">
        <v>94</v>
      </c>
      <c r="E453" t="s">
        <v>94</v>
      </c>
      <c r="F453" t="s">
        <v>59</v>
      </c>
      <c r="G453" t="s">
        <v>69</v>
      </c>
      <c r="H453" s="1">
        <v>42797</v>
      </c>
      <c r="I453" t="s">
        <v>61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s">
        <v>62</v>
      </c>
      <c r="AI453" t="s">
        <v>63</v>
      </c>
      <c r="AJ453" t="s">
        <v>63</v>
      </c>
      <c r="AK453" t="s">
        <v>63</v>
      </c>
      <c r="AM453" t="s">
        <v>63</v>
      </c>
      <c r="AN453" t="s">
        <v>63</v>
      </c>
      <c r="AO453" t="s">
        <v>63</v>
      </c>
      <c r="AP453" t="s">
        <v>62</v>
      </c>
      <c r="AR453" t="s">
        <v>63</v>
      </c>
      <c r="AS453" t="s">
        <v>78</v>
      </c>
      <c r="AT453" t="s">
        <v>63</v>
      </c>
      <c r="AU453" t="s">
        <v>62</v>
      </c>
      <c r="AV453" t="s">
        <v>63</v>
      </c>
      <c r="AX453" t="s">
        <v>67</v>
      </c>
      <c r="AY453" t="s">
        <v>63</v>
      </c>
      <c r="BC453" t="s">
        <v>63</v>
      </c>
      <c r="BD453" t="s">
        <v>63</v>
      </c>
      <c r="BE453" t="s">
        <v>63</v>
      </c>
      <c r="BF453">
        <v>452</v>
      </c>
    </row>
    <row r="454" spans="1:58">
      <c r="A454">
        <v>5918386</v>
      </c>
      <c r="B454" s="1">
        <v>42768</v>
      </c>
      <c r="C454" t="s">
        <v>70</v>
      </c>
      <c r="D454" t="s">
        <v>132</v>
      </c>
      <c r="E454" t="s">
        <v>613</v>
      </c>
      <c r="F454" t="s">
        <v>59</v>
      </c>
      <c r="G454" t="s">
        <v>60</v>
      </c>
      <c r="H454" s="1">
        <v>42774</v>
      </c>
      <c r="I454" t="s">
        <v>61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s">
        <v>62</v>
      </c>
      <c r="AI454" t="s">
        <v>62</v>
      </c>
      <c r="AJ454" t="s">
        <v>63</v>
      </c>
      <c r="AK454" t="s">
        <v>62</v>
      </c>
      <c r="AM454" t="s">
        <v>62</v>
      </c>
      <c r="AN454" t="s">
        <v>62</v>
      </c>
      <c r="AO454" t="s">
        <v>62</v>
      </c>
      <c r="AP454" t="s">
        <v>62</v>
      </c>
      <c r="AR454" t="s">
        <v>62</v>
      </c>
      <c r="AS454" t="s">
        <v>64</v>
      </c>
      <c r="AT454" t="s">
        <v>62</v>
      </c>
      <c r="AU454" t="s">
        <v>62</v>
      </c>
      <c r="AV454" t="s">
        <v>62</v>
      </c>
      <c r="AX454" t="s">
        <v>62</v>
      </c>
      <c r="AY454" t="s">
        <v>63</v>
      </c>
      <c r="BC454" t="s">
        <v>63</v>
      </c>
      <c r="BD454" t="s">
        <v>62</v>
      </c>
      <c r="BE454" t="s">
        <v>63</v>
      </c>
      <c r="BF454">
        <v>453</v>
      </c>
    </row>
    <row r="455" spans="1:58">
      <c r="A455">
        <v>5918478</v>
      </c>
      <c r="B455" s="1">
        <v>42753</v>
      </c>
      <c r="C455" t="s">
        <v>70</v>
      </c>
      <c r="D455" t="s">
        <v>58</v>
      </c>
      <c r="E455" t="s">
        <v>613</v>
      </c>
      <c r="F455" t="s">
        <v>59</v>
      </c>
      <c r="G455" t="s">
        <v>66</v>
      </c>
      <c r="H455" s="1">
        <v>42756</v>
      </c>
      <c r="I455" t="s">
        <v>61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s">
        <v>67</v>
      </c>
      <c r="AI455" t="s">
        <v>63</v>
      </c>
      <c r="AJ455" t="s">
        <v>63</v>
      </c>
      <c r="AK455" t="s">
        <v>63</v>
      </c>
      <c r="AM455" t="s">
        <v>63</v>
      </c>
      <c r="AN455" t="s">
        <v>63</v>
      </c>
      <c r="AO455" t="s">
        <v>63</v>
      </c>
      <c r="AP455" t="s">
        <v>63</v>
      </c>
      <c r="AR455" t="s">
        <v>63</v>
      </c>
      <c r="AT455" t="s">
        <v>63</v>
      </c>
      <c r="AU455" t="s">
        <v>62</v>
      </c>
      <c r="AV455" t="s">
        <v>63</v>
      </c>
      <c r="AX455" t="s">
        <v>63</v>
      </c>
      <c r="AY455" t="s">
        <v>63</v>
      </c>
      <c r="AZ455" t="s">
        <v>62</v>
      </c>
      <c r="BC455" t="s">
        <v>63</v>
      </c>
      <c r="BD455" t="s">
        <v>67</v>
      </c>
      <c r="BE455" t="s">
        <v>63</v>
      </c>
      <c r="BF455">
        <v>454</v>
      </c>
    </row>
    <row r="456" spans="1:58">
      <c r="A456">
        <v>5918478</v>
      </c>
      <c r="B456" s="1">
        <v>42748</v>
      </c>
      <c r="C456" t="s">
        <v>70</v>
      </c>
      <c r="D456" t="s">
        <v>88</v>
      </c>
      <c r="E456" t="s">
        <v>286</v>
      </c>
      <c r="F456" t="s">
        <v>59</v>
      </c>
      <c r="G456" t="s">
        <v>66</v>
      </c>
      <c r="H456" s="1">
        <v>42756</v>
      </c>
      <c r="I456" t="s">
        <v>61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s">
        <v>67</v>
      </c>
      <c r="AI456" t="s">
        <v>63</v>
      </c>
      <c r="AJ456" t="s">
        <v>63</v>
      </c>
      <c r="AK456" t="s">
        <v>63</v>
      </c>
      <c r="AM456" t="s">
        <v>63</v>
      </c>
      <c r="AN456" t="s">
        <v>63</v>
      </c>
      <c r="AO456" t="s">
        <v>63</v>
      </c>
      <c r="AP456" t="s">
        <v>63</v>
      </c>
      <c r="AR456" t="s">
        <v>63</v>
      </c>
      <c r="AT456" t="s">
        <v>63</v>
      </c>
      <c r="AU456" t="s">
        <v>62</v>
      </c>
      <c r="AV456" t="s">
        <v>67</v>
      </c>
      <c r="AX456" t="s">
        <v>63</v>
      </c>
      <c r="AY456" t="s">
        <v>63</v>
      </c>
      <c r="AZ456" t="s">
        <v>62</v>
      </c>
      <c r="BC456" t="s">
        <v>63</v>
      </c>
      <c r="BD456" t="s">
        <v>67</v>
      </c>
      <c r="BE456" t="s">
        <v>63</v>
      </c>
      <c r="BF456">
        <v>455</v>
      </c>
    </row>
    <row r="457" spans="1:58">
      <c r="A457">
        <v>5918625</v>
      </c>
      <c r="B457" s="1">
        <v>42810</v>
      </c>
      <c r="C457" t="s">
        <v>57</v>
      </c>
      <c r="D457" t="s">
        <v>154</v>
      </c>
      <c r="E457" t="s">
        <v>614</v>
      </c>
      <c r="F457" t="s">
        <v>59</v>
      </c>
      <c r="G457" t="s">
        <v>66</v>
      </c>
      <c r="H457" s="1">
        <v>42816</v>
      </c>
      <c r="I457" t="s">
        <v>61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s">
        <v>62</v>
      </c>
      <c r="AI457" t="s">
        <v>63</v>
      </c>
      <c r="AJ457" t="s">
        <v>63</v>
      </c>
      <c r="AK457" t="s">
        <v>63</v>
      </c>
      <c r="AM457" t="s">
        <v>63</v>
      </c>
      <c r="AN457" t="s">
        <v>63</v>
      </c>
      <c r="AO457" t="s">
        <v>63</v>
      </c>
      <c r="AP457" t="s">
        <v>63</v>
      </c>
      <c r="AR457" t="s">
        <v>63</v>
      </c>
      <c r="AS457" t="s">
        <v>64</v>
      </c>
      <c r="AT457" t="s">
        <v>63</v>
      </c>
      <c r="AU457" t="s">
        <v>67</v>
      </c>
      <c r="AV457" t="s">
        <v>63</v>
      </c>
      <c r="AX457" t="s">
        <v>63</v>
      </c>
      <c r="AY457" t="s">
        <v>62</v>
      </c>
      <c r="AZ457" t="s">
        <v>62</v>
      </c>
      <c r="BC457" t="s">
        <v>63</v>
      </c>
      <c r="BD457" t="s">
        <v>63</v>
      </c>
      <c r="BE457" t="s">
        <v>63</v>
      </c>
      <c r="BF457">
        <v>456</v>
      </c>
    </row>
    <row r="458" spans="1:58">
      <c r="A458">
        <v>5918625</v>
      </c>
      <c r="B458" s="1">
        <v>42810</v>
      </c>
      <c r="C458" t="s">
        <v>57</v>
      </c>
      <c r="D458" t="s">
        <v>58</v>
      </c>
      <c r="E458" t="s">
        <v>613</v>
      </c>
      <c r="F458" t="s">
        <v>59</v>
      </c>
      <c r="G458" t="s">
        <v>66</v>
      </c>
      <c r="H458" s="1">
        <v>42816</v>
      </c>
      <c r="I458" t="s">
        <v>61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s">
        <v>62</v>
      </c>
      <c r="AI458" t="s">
        <v>63</v>
      </c>
      <c r="AJ458" t="s">
        <v>63</v>
      </c>
      <c r="AK458" t="s">
        <v>63</v>
      </c>
      <c r="AM458" t="s">
        <v>63</v>
      </c>
      <c r="AN458" t="s">
        <v>63</v>
      </c>
      <c r="AO458" t="s">
        <v>63</v>
      </c>
      <c r="AP458" t="s">
        <v>63</v>
      </c>
      <c r="AR458" t="s">
        <v>63</v>
      </c>
      <c r="AS458" t="s">
        <v>64</v>
      </c>
      <c r="AT458" t="s">
        <v>63</v>
      </c>
      <c r="AU458" t="s">
        <v>63</v>
      </c>
      <c r="AV458" t="s">
        <v>63</v>
      </c>
      <c r="AX458" t="s">
        <v>63</v>
      </c>
      <c r="AY458" t="s">
        <v>62</v>
      </c>
      <c r="AZ458" t="s">
        <v>62</v>
      </c>
      <c r="BC458" t="s">
        <v>63</v>
      </c>
      <c r="BD458" t="s">
        <v>63</v>
      </c>
      <c r="BE458" t="s">
        <v>63</v>
      </c>
      <c r="BF458">
        <v>457</v>
      </c>
    </row>
    <row r="459" spans="1:58">
      <c r="A459">
        <v>5918925</v>
      </c>
      <c r="B459" s="1">
        <v>42746</v>
      </c>
      <c r="C459" t="s">
        <v>57</v>
      </c>
      <c r="D459" t="s">
        <v>103</v>
      </c>
      <c r="E459" t="s">
        <v>137</v>
      </c>
      <c r="F459" t="s">
        <v>59</v>
      </c>
      <c r="G459" t="s">
        <v>72</v>
      </c>
      <c r="H459" s="1">
        <v>42756</v>
      </c>
      <c r="I459" t="s">
        <v>61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s">
        <v>62</v>
      </c>
      <c r="AI459" t="s">
        <v>62</v>
      </c>
      <c r="AJ459" t="s">
        <v>63</v>
      </c>
      <c r="AK459" t="s">
        <v>67</v>
      </c>
      <c r="AM459" t="s">
        <v>62</v>
      </c>
      <c r="AN459" t="s">
        <v>62</v>
      </c>
      <c r="AO459" t="s">
        <v>62</v>
      </c>
      <c r="AP459" t="s">
        <v>63</v>
      </c>
      <c r="AR459" t="s">
        <v>63</v>
      </c>
      <c r="AT459" t="s">
        <v>63</v>
      </c>
      <c r="AV459" t="s">
        <v>63</v>
      </c>
      <c r="AX459" t="s">
        <v>63</v>
      </c>
      <c r="AY459" t="s">
        <v>62</v>
      </c>
      <c r="BC459" t="s">
        <v>63</v>
      </c>
      <c r="BD459" t="s">
        <v>63</v>
      </c>
      <c r="BE459" t="s">
        <v>63</v>
      </c>
      <c r="BF459">
        <v>458</v>
      </c>
    </row>
    <row r="460" spans="1:58">
      <c r="A460">
        <v>5919245</v>
      </c>
      <c r="B460" s="1">
        <v>43053</v>
      </c>
      <c r="C460" t="s">
        <v>57</v>
      </c>
      <c r="D460" t="s">
        <v>71</v>
      </c>
      <c r="E460" t="s">
        <v>613</v>
      </c>
      <c r="F460" t="s">
        <v>59</v>
      </c>
      <c r="G460" t="s">
        <v>66</v>
      </c>
      <c r="H460" s="1">
        <v>43056</v>
      </c>
      <c r="I460" t="s">
        <v>61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s">
        <v>62</v>
      </c>
      <c r="AI460" t="s">
        <v>63</v>
      </c>
      <c r="AJ460" t="s">
        <v>63</v>
      </c>
      <c r="AK460" t="s">
        <v>63</v>
      </c>
      <c r="AM460" t="s">
        <v>63</v>
      </c>
      <c r="AN460" t="s">
        <v>63</v>
      </c>
      <c r="AO460" t="s">
        <v>63</v>
      </c>
      <c r="AP460" t="s">
        <v>63</v>
      </c>
      <c r="AR460" t="s">
        <v>67</v>
      </c>
      <c r="AT460" t="s">
        <v>62</v>
      </c>
      <c r="AU460" t="s">
        <v>67</v>
      </c>
      <c r="AV460" t="s">
        <v>62</v>
      </c>
      <c r="AX460" t="s">
        <v>63</v>
      </c>
      <c r="AY460" t="s">
        <v>62</v>
      </c>
      <c r="AZ460" t="s">
        <v>62</v>
      </c>
      <c r="BC460" t="s">
        <v>63</v>
      </c>
      <c r="BD460" t="s">
        <v>62</v>
      </c>
      <c r="BE460" t="s">
        <v>63</v>
      </c>
      <c r="BF460">
        <v>459</v>
      </c>
    </row>
    <row r="461" spans="1:58">
      <c r="A461">
        <v>5919335</v>
      </c>
      <c r="B461" s="1">
        <v>43059</v>
      </c>
      <c r="C461" t="s">
        <v>57</v>
      </c>
      <c r="D461" t="s">
        <v>155</v>
      </c>
      <c r="E461" t="s">
        <v>155</v>
      </c>
      <c r="F461" t="s">
        <v>59</v>
      </c>
      <c r="G461" t="s">
        <v>89</v>
      </c>
      <c r="H461" s="1">
        <v>43063</v>
      </c>
      <c r="I461" t="s">
        <v>61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s">
        <v>62</v>
      </c>
      <c r="AI461" t="s">
        <v>62</v>
      </c>
      <c r="AJ461" t="s">
        <v>62</v>
      </c>
      <c r="AK461" t="s">
        <v>62</v>
      </c>
      <c r="AM461" t="s">
        <v>63</v>
      </c>
      <c r="AN461" t="s">
        <v>62</v>
      </c>
      <c r="AO461" t="s">
        <v>63</v>
      </c>
      <c r="AP461" t="s">
        <v>62</v>
      </c>
      <c r="AR461" t="s">
        <v>62</v>
      </c>
      <c r="AT461" t="s">
        <v>62</v>
      </c>
      <c r="AU461" t="s">
        <v>62</v>
      </c>
      <c r="AV461" t="s">
        <v>62</v>
      </c>
      <c r="AX461" t="s">
        <v>63</v>
      </c>
      <c r="AY461" t="s">
        <v>62</v>
      </c>
      <c r="AZ461" t="s">
        <v>62</v>
      </c>
      <c r="BB461" t="s">
        <v>62</v>
      </c>
      <c r="BC461" t="s">
        <v>62</v>
      </c>
      <c r="BD461" t="s">
        <v>62</v>
      </c>
      <c r="BE461" t="s">
        <v>62</v>
      </c>
      <c r="BF461">
        <v>460</v>
      </c>
    </row>
    <row r="462" spans="1:58">
      <c r="A462">
        <v>5919424</v>
      </c>
      <c r="B462" s="1">
        <v>42799</v>
      </c>
      <c r="C462" t="s">
        <v>57</v>
      </c>
      <c r="D462" t="s">
        <v>94</v>
      </c>
      <c r="E462" t="s">
        <v>94</v>
      </c>
      <c r="F462" t="s">
        <v>59</v>
      </c>
      <c r="G462" t="s">
        <v>60</v>
      </c>
      <c r="H462" s="1">
        <v>42803</v>
      </c>
      <c r="I462" t="s">
        <v>61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s">
        <v>63</v>
      </c>
      <c r="AI462" t="s">
        <v>63</v>
      </c>
      <c r="AJ462" t="s">
        <v>63</v>
      </c>
      <c r="AK462" t="s">
        <v>63</v>
      </c>
      <c r="AM462" t="s">
        <v>63</v>
      </c>
      <c r="AN462" t="s">
        <v>63</v>
      </c>
      <c r="AO462" t="s">
        <v>63</v>
      </c>
      <c r="AP462" t="s">
        <v>62</v>
      </c>
      <c r="AR462" t="s">
        <v>63</v>
      </c>
      <c r="AS462" t="s">
        <v>78</v>
      </c>
      <c r="AT462" t="s">
        <v>63</v>
      </c>
      <c r="AU462" t="s">
        <v>62</v>
      </c>
      <c r="AV462" t="s">
        <v>63</v>
      </c>
      <c r="AX462" t="s">
        <v>62</v>
      </c>
      <c r="AY462" t="s">
        <v>63</v>
      </c>
      <c r="BC462" t="s">
        <v>63</v>
      </c>
      <c r="BD462" t="s">
        <v>63</v>
      </c>
      <c r="BE462" t="s">
        <v>62</v>
      </c>
      <c r="BF462">
        <v>461</v>
      </c>
    </row>
    <row r="463" spans="1:58">
      <c r="A463">
        <v>5919476</v>
      </c>
      <c r="B463" s="1">
        <v>43027</v>
      </c>
      <c r="C463" t="s">
        <v>70</v>
      </c>
      <c r="D463" t="s">
        <v>134</v>
      </c>
      <c r="E463" t="s">
        <v>160</v>
      </c>
      <c r="F463" t="s">
        <v>59</v>
      </c>
      <c r="G463" t="s">
        <v>66</v>
      </c>
      <c r="H463" s="1">
        <v>43033</v>
      </c>
      <c r="I463" t="s">
        <v>61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s">
        <v>62</v>
      </c>
      <c r="AI463" t="s">
        <v>63</v>
      </c>
      <c r="AJ463" t="s">
        <v>63</v>
      </c>
      <c r="AK463" t="s">
        <v>63</v>
      </c>
      <c r="AM463" t="s">
        <v>63</v>
      </c>
      <c r="AN463" t="s">
        <v>63</v>
      </c>
      <c r="AO463" t="s">
        <v>63</v>
      </c>
      <c r="AP463" t="s">
        <v>63</v>
      </c>
      <c r="AR463" t="s">
        <v>67</v>
      </c>
      <c r="AT463" t="s">
        <v>67</v>
      </c>
      <c r="AU463" t="s">
        <v>62</v>
      </c>
      <c r="AV463" t="s">
        <v>62</v>
      </c>
      <c r="AX463" t="s">
        <v>63</v>
      </c>
      <c r="AY463" t="s">
        <v>62</v>
      </c>
      <c r="AZ463" t="s">
        <v>62</v>
      </c>
      <c r="BC463" t="s">
        <v>63</v>
      </c>
      <c r="BD463" t="s">
        <v>62</v>
      </c>
      <c r="BE463" t="s">
        <v>63</v>
      </c>
      <c r="BF463">
        <v>462</v>
      </c>
    </row>
    <row r="464" spans="1:58">
      <c r="A464">
        <v>5919476</v>
      </c>
      <c r="B464" s="1">
        <v>43027</v>
      </c>
      <c r="C464" t="s">
        <v>70</v>
      </c>
      <c r="D464" t="s">
        <v>134</v>
      </c>
      <c r="E464" t="s">
        <v>160</v>
      </c>
      <c r="F464" t="s">
        <v>59</v>
      </c>
      <c r="G464" t="s">
        <v>66</v>
      </c>
      <c r="H464" s="1">
        <v>43033</v>
      </c>
      <c r="I464" t="s">
        <v>61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s">
        <v>62</v>
      </c>
      <c r="AI464" t="s">
        <v>63</v>
      </c>
      <c r="AJ464" t="s">
        <v>63</v>
      </c>
      <c r="AK464" t="s">
        <v>63</v>
      </c>
      <c r="AM464" t="s">
        <v>63</v>
      </c>
      <c r="AN464" t="s">
        <v>63</v>
      </c>
      <c r="AO464" t="s">
        <v>63</v>
      </c>
      <c r="AP464" t="s">
        <v>63</v>
      </c>
      <c r="AR464" t="s">
        <v>67</v>
      </c>
      <c r="AT464" t="s">
        <v>62</v>
      </c>
      <c r="AU464" t="s">
        <v>67</v>
      </c>
      <c r="AV464" t="s">
        <v>62</v>
      </c>
      <c r="AX464" t="s">
        <v>63</v>
      </c>
      <c r="AY464" t="s">
        <v>62</v>
      </c>
      <c r="AZ464" t="s">
        <v>62</v>
      </c>
      <c r="BC464" t="s">
        <v>63</v>
      </c>
      <c r="BD464" t="s">
        <v>62</v>
      </c>
      <c r="BE464" t="s">
        <v>63</v>
      </c>
      <c r="BF464">
        <v>463</v>
      </c>
    </row>
    <row r="465" spans="1:58">
      <c r="A465">
        <v>5919484</v>
      </c>
      <c r="B465" s="1">
        <v>42747</v>
      </c>
      <c r="C465" t="s">
        <v>70</v>
      </c>
      <c r="D465" t="s">
        <v>58</v>
      </c>
      <c r="E465" t="s">
        <v>613</v>
      </c>
      <c r="F465" t="s">
        <v>59</v>
      </c>
      <c r="G465" t="s">
        <v>66</v>
      </c>
      <c r="H465" s="1">
        <v>42756</v>
      </c>
      <c r="I465" t="s">
        <v>61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s">
        <v>62</v>
      </c>
      <c r="AI465" t="s">
        <v>63</v>
      </c>
      <c r="AJ465" t="s">
        <v>63</v>
      </c>
      <c r="AK465" t="s">
        <v>63</v>
      </c>
      <c r="AM465" t="s">
        <v>63</v>
      </c>
      <c r="AN465" t="s">
        <v>63</v>
      </c>
      <c r="AO465" t="s">
        <v>63</v>
      </c>
      <c r="AP465" t="s">
        <v>63</v>
      </c>
      <c r="AR465" t="s">
        <v>67</v>
      </c>
      <c r="AT465" t="s">
        <v>62</v>
      </c>
      <c r="AU465" t="s">
        <v>62</v>
      </c>
      <c r="AV465" t="s">
        <v>62</v>
      </c>
      <c r="AX465" t="s">
        <v>63</v>
      </c>
      <c r="AY465" t="s">
        <v>62</v>
      </c>
      <c r="AZ465" t="s">
        <v>62</v>
      </c>
      <c r="BC465" t="s">
        <v>63</v>
      </c>
      <c r="BD465" t="s">
        <v>62</v>
      </c>
      <c r="BE465" t="s">
        <v>63</v>
      </c>
      <c r="BF465">
        <v>464</v>
      </c>
    </row>
    <row r="466" spans="1:58">
      <c r="A466">
        <v>5919557</v>
      </c>
      <c r="B466" s="1">
        <v>42744</v>
      </c>
      <c r="C466" t="s">
        <v>70</v>
      </c>
      <c r="D466" t="s">
        <v>94</v>
      </c>
      <c r="E466" t="s">
        <v>94</v>
      </c>
      <c r="F466" t="s">
        <v>59</v>
      </c>
      <c r="G466" t="s">
        <v>89</v>
      </c>
      <c r="H466" s="1">
        <v>42747</v>
      </c>
      <c r="I466" t="s">
        <v>61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I466" t="s">
        <v>63</v>
      </c>
      <c r="AJ466" t="s">
        <v>63</v>
      </c>
      <c r="AK466" t="s">
        <v>63</v>
      </c>
      <c r="AM466" t="s">
        <v>63</v>
      </c>
      <c r="AN466" t="s">
        <v>63</v>
      </c>
      <c r="AO466" t="s">
        <v>63</v>
      </c>
      <c r="AP466" t="s">
        <v>63</v>
      </c>
      <c r="AR466" t="s">
        <v>62</v>
      </c>
      <c r="AT466" t="s">
        <v>62</v>
      </c>
      <c r="AU466" t="s">
        <v>62</v>
      </c>
      <c r="AV466" t="s">
        <v>62</v>
      </c>
      <c r="AX466" t="s">
        <v>63</v>
      </c>
      <c r="AY466" t="s">
        <v>62</v>
      </c>
      <c r="AZ466" t="s">
        <v>62</v>
      </c>
      <c r="BB466" t="s">
        <v>62</v>
      </c>
      <c r="BC466" t="s">
        <v>62</v>
      </c>
      <c r="BD466" t="s">
        <v>62</v>
      </c>
      <c r="BE466" t="s">
        <v>62</v>
      </c>
      <c r="BF466">
        <v>465</v>
      </c>
    </row>
    <row r="467" spans="1:58">
      <c r="A467">
        <v>5919605</v>
      </c>
      <c r="B467" s="1">
        <v>42762</v>
      </c>
      <c r="C467" t="s">
        <v>57</v>
      </c>
      <c r="D467" t="s">
        <v>105</v>
      </c>
      <c r="E467" t="s">
        <v>105</v>
      </c>
      <c r="F467" t="s">
        <v>59</v>
      </c>
      <c r="G467" t="s">
        <v>72</v>
      </c>
      <c r="H467" s="1">
        <v>42768</v>
      </c>
      <c r="I467" t="s">
        <v>61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s">
        <v>62</v>
      </c>
      <c r="AI467" t="s">
        <v>62</v>
      </c>
      <c r="AJ467" t="s">
        <v>63</v>
      </c>
      <c r="AK467" t="s">
        <v>63</v>
      </c>
      <c r="AM467" t="s">
        <v>62</v>
      </c>
      <c r="AN467" t="s">
        <v>62</v>
      </c>
      <c r="AO467" t="s">
        <v>62</v>
      </c>
      <c r="AP467" t="s">
        <v>63</v>
      </c>
      <c r="AR467" t="s">
        <v>62</v>
      </c>
      <c r="AT467" t="s">
        <v>62</v>
      </c>
      <c r="AV467" t="s">
        <v>62</v>
      </c>
      <c r="AX467" t="s">
        <v>63</v>
      </c>
      <c r="AY467" t="s">
        <v>63</v>
      </c>
      <c r="BC467" t="s">
        <v>63</v>
      </c>
      <c r="BD467" t="s">
        <v>62</v>
      </c>
      <c r="BE467" t="s">
        <v>63</v>
      </c>
      <c r="BF467">
        <v>466</v>
      </c>
    </row>
    <row r="468" spans="1:58">
      <c r="A468">
        <v>5919900</v>
      </c>
      <c r="B468" s="1">
        <v>42740</v>
      </c>
      <c r="C468" t="s">
        <v>57</v>
      </c>
      <c r="D468" t="s">
        <v>58</v>
      </c>
      <c r="E468" t="s">
        <v>613</v>
      </c>
      <c r="F468" t="s">
        <v>59</v>
      </c>
      <c r="G468" t="s">
        <v>66</v>
      </c>
      <c r="H468" s="1">
        <v>42746</v>
      </c>
      <c r="I468" t="s">
        <v>61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s">
        <v>62</v>
      </c>
      <c r="AI468" t="s">
        <v>63</v>
      </c>
      <c r="AJ468" t="s">
        <v>63</v>
      </c>
      <c r="AK468" t="s">
        <v>63</v>
      </c>
      <c r="AM468" t="s">
        <v>63</v>
      </c>
      <c r="AN468" t="s">
        <v>63</v>
      </c>
      <c r="AO468" t="s">
        <v>63</v>
      </c>
      <c r="AP468" t="s">
        <v>63</v>
      </c>
      <c r="AR468" t="s">
        <v>67</v>
      </c>
      <c r="AT468" t="s">
        <v>62</v>
      </c>
      <c r="AU468" t="s">
        <v>67</v>
      </c>
      <c r="AV468" t="s">
        <v>62</v>
      </c>
      <c r="AX468" t="s">
        <v>63</v>
      </c>
      <c r="AY468" t="s">
        <v>62</v>
      </c>
      <c r="AZ468" t="s">
        <v>62</v>
      </c>
      <c r="BC468" t="s">
        <v>63</v>
      </c>
      <c r="BD468" t="s">
        <v>62</v>
      </c>
      <c r="BE468" t="s">
        <v>63</v>
      </c>
      <c r="BF468">
        <v>467</v>
      </c>
    </row>
    <row r="469" spans="1:58">
      <c r="A469">
        <v>5920168</v>
      </c>
      <c r="B469" s="1">
        <v>42740</v>
      </c>
      <c r="C469" t="s">
        <v>70</v>
      </c>
      <c r="D469" t="s">
        <v>137</v>
      </c>
      <c r="E469" t="s">
        <v>137</v>
      </c>
      <c r="F469" t="s">
        <v>59</v>
      </c>
      <c r="G469" t="s">
        <v>60</v>
      </c>
      <c r="H469" s="1">
        <v>42746</v>
      </c>
      <c r="I469" t="s">
        <v>61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s">
        <v>62</v>
      </c>
      <c r="AI469" t="s">
        <v>63</v>
      </c>
      <c r="AJ469" t="s">
        <v>63</v>
      </c>
      <c r="AK469" t="s">
        <v>63</v>
      </c>
      <c r="AM469" t="s">
        <v>63</v>
      </c>
      <c r="AN469" t="s">
        <v>63</v>
      </c>
      <c r="AO469" t="s">
        <v>63</v>
      </c>
      <c r="AP469" t="s">
        <v>67</v>
      </c>
      <c r="AR469" t="s">
        <v>63</v>
      </c>
      <c r="AS469" t="s">
        <v>64</v>
      </c>
      <c r="AT469" t="s">
        <v>63</v>
      </c>
      <c r="AU469" t="s">
        <v>62</v>
      </c>
      <c r="AV469" t="s">
        <v>63</v>
      </c>
      <c r="AX469" t="s">
        <v>62</v>
      </c>
      <c r="AY469" t="s">
        <v>63</v>
      </c>
      <c r="BC469" t="s">
        <v>62</v>
      </c>
      <c r="BD469" t="s">
        <v>67</v>
      </c>
      <c r="BE469" t="s">
        <v>62</v>
      </c>
      <c r="BF469">
        <v>468</v>
      </c>
    </row>
    <row r="470" spans="1:58">
      <c r="A470">
        <v>5920194</v>
      </c>
      <c r="B470" s="1">
        <v>42733</v>
      </c>
      <c r="C470" t="s">
        <v>57</v>
      </c>
      <c r="D470" t="s">
        <v>105</v>
      </c>
      <c r="E470" t="s">
        <v>105</v>
      </c>
      <c r="F470" t="s">
        <v>59</v>
      </c>
      <c r="G470" t="s">
        <v>69</v>
      </c>
      <c r="H470" s="1">
        <v>42744</v>
      </c>
      <c r="I470" t="s">
        <v>61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s">
        <v>62</v>
      </c>
      <c r="AI470" t="s">
        <v>63</v>
      </c>
      <c r="AJ470" t="s">
        <v>63</v>
      </c>
      <c r="AK470" t="s">
        <v>63</v>
      </c>
      <c r="AM470" t="s">
        <v>63</v>
      </c>
      <c r="AN470" t="s">
        <v>63</v>
      </c>
      <c r="AO470" t="s">
        <v>67</v>
      </c>
      <c r="AP470" t="s">
        <v>62</v>
      </c>
      <c r="AR470" t="s">
        <v>62</v>
      </c>
      <c r="AS470" t="s">
        <v>64</v>
      </c>
      <c r="AT470" t="s">
        <v>63</v>
      </c>
      <c r="AU470" t="s">
        <v>62</v>
      </c>
      <c r="AV470" t="s">
        <v>62</v>
      </c>
      <c r="AX470" t="s">
        <v>62</v>
      </c>
      <c r="AY470" t="s">
        <v>63</v>
      </c>
      <c r="BC470" t="s">
        <v>62</v>
      </c>
      <c r="BD470" t="s">
        <v>62</v>
      </c>
      <c r="BE470" t="s">
        <v>63</v>
      </c>
      <c r="BF470">
        <v>469</v>
      </c>
    </row>
    <row r="471" spans="1:58">
      <c r="A471">
        <v>5920375</v>
      </c>
      <c r="B471" s="1">
        <v>42740</v>
      </c>
      <c r="C471" t="s">
        <v>70</v>
      </c>
      <c r="D471" t="s">
        <v>58</v>
      </c>
      <c r="E471" t="s">
        <v>613</v>
      </c>
      <c r="F471" t="s">
        <v>59</v>
      </c>
      <c r="G471" t="s">
        <v>69</v>
      </c>
      <c r="H471" s="1">
        <v>42745</v>
      </c>
      <c r="I471" t="s">
        <v>61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s">
        <v>62</v>
      </c>
      <c r="AI471" t="s">
        <v>63</v>
      </c>
      <c r="AJ471" t="s">
        <v>63</v>
      </c>
      <c r="AK471" t="s">
        <v>63</v>
      </c>
      <c r="AM471" t="s">
        <v>67</v>
      </c>
      <c r="AN471" t="s">
        <v>63</v>
      </c>
      <c r="AO471" t="s">
        <v>62</v>
      </c>
      <c r="AP471" t="s">
        <v>62</v>
      </c>
      <c r="AR471" t="s">
        <v>63</v>
      </c>
      <c r="AS471" t="s">
        <v>64</v>
      </c>
      <c r="AT471" t="s">
        <v>63</v>
      </c>
      <c r="AU471" t="s">
        <v>62</v>
      </c>
      <c r="AV471" t="s">
        <v>63</v>
      </c>
      <c r="AX471" t="s">
        <v>62</v>
      </c>
      <c r="AY471" t="s">
        <v>63</v>
      </c>
      <c r="BC471" t="s">
        <v>62</v>
      </c>
      <c r="BD471" t="s">
        <v>67</v>
      </c>
      <c r="BE471" t="s">
        <v>63</v>
      </c>
      <c r="BF471">
        <v>470</v>
      </c>
    </row>
    <row r="472" spans="1:58">
      <c r="A472">
        <v>5920444</v>
      </c>
      <c r="B472" s="1">
        <v>42733</v>
      </c>
      <c r="C472" t="s">
        <v>57</v>
      </c>
      <c r="D472" t="s">
        <v>156</v>
      </c>
      <c r="E472" t="s">
        <v>155</v>
      </c>
      <c r="F472" t="s">
        <v>59</v>
      </c>
      <c r="G472" t="s">
        <v>69</v>
      </c>
      <c r="H472" s="1">
        <v>42741</v>
      </c>
      <c r="I472" t="s">
        <v>61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s">
        <v>62</v>
      </c>
      <c r="AI472" t="s">
        <v>63</v>
      </c>
      <c r="AJ472" t="s">
        <v>63</v>
      </c>
      <c r="AK472" t="s">
        <v>63</v>
      </c>
      <c r="AM472" t="s">
        <v>63</v>
      </c>
      <c r="AN472" t="s">
        <v>63</v>
      </c>
      <c r="AO472" t="s">
        <v>63</v>
      </c>
      <c r="AP472" t="s">
        <v>62</v>
      </c>
      <c r="AR472" t="s">
        <v>63</v>
      </c>
      <c r="AS472" t="s">
        <v>78</v>
      </c>
      <c r="AT472" t="s">
        <v>63</v>
      </c>
      <c r="AU472" t="s">
        <v>62</v>
      </c>
      <c r="AV472" t="s">
        <v>63</v>
      </c>
      <c r="AX472" t="s">
        <v>63</v>
      </c>
      <c r="AY472" t="s">
        <v>63</v>
      </c>
      <c r="BC472" t="s">
        <v>63</v>
      </c>
      <c r="BD472" t="s">
        <v>63</v>
      </c>
      <c r="BE472" t="s">
        <v>63</v>
      </c>
      <c r="BF472">
        <v>471</v>
      </c>
    </row>
    <row r="473" spans="1:58">
      <c r="A473">
        <v>6000104</v>
      </c>
      <c r="B473" s="1">
        <v>42876</v>
      </c>
      <c r="C473" t="s">
        <v>57</v>
      </c>
      <c r="D473" t="s">
        <v>88</v>
      </c>
      <c r="E473" t="s">
        <v>286</v>
      </c>
      <c r="F473" t="s">
        <v>59</v>
      </c>
      <c r="G473" t="s">
        <v>69</v>
      </c>
      <c r="H473" s="1">
        <v>42874</v>
      </c>
      <c r="I473" t="s">
        <v>61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s">
        <v>62</v>
      </c>
      <c r="AI473" t="s">
        <v>62</v>
      </c>
      <c r="AJ473" t="s">
        <v>63</v>
      </c>
      <c r="AK473" t="s">
        <v>62</v>
      </c>
      <c r="AM473" t="s">
        <v>62</v>
      </c>
      <c r="AN473" t="s">
        <v>62</v>
      </c>
      <c r="AO473" t="s">
        <v>62</v>
      </c>
      <c r="AP473" t="s">
        <v>62</v>
      </c>
      <c r="AR473" t="s">
        <v>62</v>
      </c>
      <c r="AS473" t="s">
        <v>64</v>
      </c>
      <c r="AT473" t="s">
        <v>62</v>
      </c>
      <c r="AU473" t="s">
        <v>62</v>
      </c>
      <c r="AV473" t="s">
        <v>62</v>
      </c>
      <c r="AX473" t="s">
        <v>67</v>
      </c>
      <c r="AY473" t="s">
        <v>63</v>
      </c>
      <c r="BC473" t="s">
        <v>63</v>
      </c>
      <c r="BD473" t="s">
        <v>62</v>
      </c>
      <c r="BE473" t="s">
        <v>63</v>
      </c>
      <c r="BF473">
        <v>472</v>
      </c>
    </row>
    <row r="474" spans="1:58">
      <c r="A474">
        <v>6000199</v>
      </c>
      <c r="B474" s="1">
        <v>42753</v>
      </c>
      <c r="C474" t="s">
        <v>57</v>
      </c>
      <c r="D474" t="s">
        <v>157</v>
      </c>
      <c r="E474" t="s">
        <v>614</v>
      </c>
      <c r="F474" t="s">
        <v>59</v>
      </c>
      <c r="G474" t="s">
        <v>100</v>
      </c>
      <c r="H474" s="1">
        <v>42756</v>
      </c>
      <c r="I474" t="s">
        <v>61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s">
        <v>63</v>
      </c>
      <c r="AI474" t="s">
        <v>63</v>
      </c>
      <c r="AJ474" t="s">
        <v>63</v>
      </c>
      <c r="AK474" t="s">
        <v>63</v>
      </c>
      <c r="AM474" t="s">
        <v>63</v>
      </c>
      <c r="AN474" t="s">
        <v>63</v>
      </c>
      <c r="AO474" t="s">
        <v>63</v>
      </c>
      <c r="AP474" t="s">
        <v>63</v>
      </c>
      <c r="AR474" t="s">
        <v>63</v>
      </c>
      <c r="AT474" t="s">
        <v>63</v>
      </c>
      <c r="AU474" t="s">
        <v>63</v>
      </c>
      <c r="AV474" t="s">
        <v>62</v>
      </c>
      <c r="AX474" t="s">
        <v>63</v>
      </c>
      <c r="AY474" t="s">
        <v>62</v>
      </c>
      <c r="BC474" t="s">
        <v>63</v>
      </c>
      <c r="BD474" t="s">
        <v>63</v>
      </c>
      <c r="BE474" t="s">
        <v>62</v>
      </c>
      <c r="BF474">
        <v>473</v>
      </c>
    </row>
    <row r="475" spans="1:58">
      <c r="A475">
        <v>6000312</v>
      </c>
      <c r="B475" s="1">
        <v>42741</v>
      </c>
      <c r="C475" t="s">
        <v>57</v>
      </c>
      <c r="D475" t="s">
        <v>71</v>
      </c>
      <c r="E475" t="s">
        <v>613</v>
      </c>
      <c r="F475" t="s">
        <v>59</v>
      </c>
      <c r="G475" t="s">
        <v>66</v>
      </c>
      <c r="H475" s="1">
        <v>42747</v>
      </c>
      <c r="I475" t="s">
        <v>61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s">
        <v>62</v>
      </c>
      <c r="AI475" t="s">
        <v>63</v>
      </c>
      <c r="AJ475" t="s">
        <v>63</v>
      </c>
      <c r="AK475" t="s">
        <v>63</v>
      </c>
      <c r="AM475" t="s">
        <v>63</v>
      </c>
      <c r="AN475" t="s">
        <v>63</v>
      </c>
      <c r="AO475" t="s">
        <v>63</v>
      </c>
      <c r="AP475" t="s">
        <v>63</v>
      </c>
      <c r="AR475" t="s">
        <v>63</v>
      </c>
      <c r="AT475" t="s">
        <v>63</v>
      </c>
      <c r="AU475" t="s">
        <v>62</v>
      </c>
      <c r="AV475" t="s">
        <v>63</v>
      </c>
      <c r="AX475" t="s">
        <v>63</v>
      </c>
      <c r="AY475" t="s">
        <v>62</v>
      </c>
      <c r="AZ475" t="s">
        <v>62</v>
      </c>
      <c r="BC475" t="s">
        <v>63</v>
      </c>
      <c r="BD475" t="s">
        <v>63</v>
      </c>
      <c r="BE475" t="s">
        <v>63</v>
      </c>
      <c r="BF475">
        <v>474</v>
      </c>
    </row>
    <row r="476" spans="1:58">
      <c r="A476">
        <v>6000459</v>
      </c>
      <c r="B476" s="1">
        <v>42898</v>
      </c>
      <c r="C476" t="s">
        <v>57</v>
      </c>
      <c r="D476" t="s">
        <v>158</v>
      </c>
      <c r="E476" t="s">
        <v>616</v>
      </c>
      <c r="F476" t="s">
        <v>59</v>
      </c>
      <c r="G476" t="s">
        <v>104</v>
      </c>
      <c r="H476" s="1">
        <v>42901</v>
      </c>
      <c r="I476" t="s">
        <v>61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s">
        <v>62</v>
      </c>
      <c r="AI476" t="s">
        <v>63</v>
      </c>
      <c r="AJ476" t="s">
        <v>63</v>
      </c>
      <c r="AK476" t="s">
        <v>63</v>
      </c>
      <c r="AO476" t="s">
        <v>62</v>
      </c>
      <c r="AP476" t="s">
        <v>67</v>
      </c>
      <c r="AR476" t="s">
        <v>62</v>
      </c>
      <c r="AT476" t="s">
        <v>62</v>
      </c>
      <c r="AV476" t="s">
        <v>62</v>
      </c>
      <c r="AX476" t="s">
        <v>63</v>
      </c>
      <c r="AY476" t="s">
        <v>62</v>
      </c>
      <c r="BC476" t="s">
        <v>63</v>
      </c>
      <c r="BD476" t="s">
        <v>62</v>
      </c>
      <c r="BE476" t="s">
        <v>62</v>
      </c>
      <c r="BF476">
        <v>475</v>
      </c>
    </row>
    <row r="477" spans="1:58">
      <c r="A477">
        <v>6000470</v>
      </c>
      <c r="B477" s="1">
        <v>43048</v>
      </c>
      <c r="C477" t="s">
        <v>57</v>
      </c>
      <c r="D477" t="s">
        <v>71</v>
      </c>
      <c r="E477" t="s">
        <v>613</v>
      </c>
      <c r="F477" t="s">
        <v>59</v>
      </c>
      <c r="G477" t="s">
        <v>66</v>
      </c>
      <c r="H477" s="1">
        <v>43053</v>
      </c>
      <c r="I477" t="s">
        <v>61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s">
        <v>63</v>
      </c>
      <c r="AI477" t="s">
        <v>63</v>
      </c>
      <c r="AJ477" t="s">
        <v>63</v>
      </c>
      <c r="AK477" t="s">
        <v>63</v>
      </c>
      <c r="AM477" t="s">
        <v>63</v>
      </c>
      <c r="AN477" t="s">
        <v>63</v>
      </c>
      <c r="AO477" t="s">
        <v>63</v>
      </c>
      <c r="AP477" t="s">
        <v>63</v>
      </c>
      <c r="AR477" t="s">
        <v>63</v>
      </c>
      <c r="AT477" t="s">
        <v>63</v>
      </c>
      <c r="AU477" t="s">
        <v>63</v>
      </c>
      <c r="AV477" t="s">
        <v>63</v>
      </c>
      <c r="AX477" t="s">
        <v>63</v>
      </c>
      <c r="AY477" t="s">
        <v>63</v>
      </c>
      <c r="AZ477" t="s">
        <v>62</v>
      </c>
      <c r="BC477" t="s">
        <v>63</v>
      </c>
      <c r="BD477" t="s">
        <v>62</v>
      </c>
      <c r="BE477" t="s">
        <v>63</v>
      </c>
      <c r="BF477">
        <v>476</v>
      </c>
    </row>
    <row r="478" spans="1:58">
      <c r="A478">
        <v>6000507</v>
      </c>
      <c r="B478" s="1">
        <v>42745</v>
      </c>
      <c r="C478" t="s">
        <v>70</v>
      </c>
      <c r="D478" t="s">
        <v>71</v>
      </c>
      <c r="E478" t="s">
        <v>613</v>
      </c>
      <c r="F478" t="s">
        <v>59</v>
      </c>
      <c r="G478" t="s">
        <v>89</v>
      </c>
      <c r="H478" s="1">
        <v>42748</v>
      </c>
      <c r="I478" t="s">
        <v>61</v>
      </c>
      <c r="J478" t="b">
        <v>0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s">
        <v>62</v>
      </c>
      <c r="AI478" t="s">
        <v>62</v>
      </c>
      <c r="AJ478" t="s">
        <v>62</v>
      </c>
      <c r="AK478" t="s">
        <v>62</v>
      </c>
      <c r="AM478" t="s">
        <v>62</v>
      </c>
      <c r="AN478" t="s">
        <v>62</v>
      </c>
      <c r="AO478" t="s">
        <v>62</v>
      </c>
      <c r="AP478" t="s">
        <v>62</v>
      </c>
      <c r="AR478" t="s">
        <v>62</v>
      </c>
      <c r="AT478" t="s">
        <v>62</v>
      </c>
      <c r="AU478" t="s">
        <v>62</v>
      </c>
      <c r="AV478" t="s">
        <v>62</v>
      </c>
      <c r="AX478" t="s">
        <v>62</v>
      </c>
      <c r="AY478" t="s">
        <v>62</v>
      </c>
      <c r="AZ478" t="s">
        <v>62</v>
      </c>
      <c r="BB478" t="s">
        <v>62</v>
      </c>
      <c r="BC478" t="s">
        <v>62</v>
      </c>
      <c r="BD478" t="s">
        <v>62</v>
      </c>
      <c r="BE478" t="s">
        <v>62</v>
      </c>
      <c r="BF478">
        <v>477</v>
      </c>
    </row>
    <row r="479" spans="1:58">
      <c r="A479">
        <v>6000574</v>
      </c>
      <c r="B479" s="1">
        <v>42852</v>
      </c>
      <c r="C479" t="s">
        <v>70</v>
      </c>
      <c r="D479" t="s">
        <v>94</v>
      </c>
      <c r="E479" t="s">
        <v>94</v>
      </c>
      <c r="F479" t="s">
        <v>59</v>
      </c>
      <c r="G479" t="s">
        <v>73</v>
      </c>
      <c r="H479" s="1">
        <v>42856</v>
      </c>
      <c r="I479" t="s">
        <v>61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s">
        <v>62</v>
      </c>
      <c r="AI479" t="s">
        <v>63</v>
      </c>
      <c r="AJ479" t="s">
        <v>63</v>
      </c>
      <c r="AK479" t="s">
        <v>63</v>
      </c>
      <c r="AM479" t="s">
        <v>63</v>
      </c>
      <c r="AN479" t="s">
        <v>63</v>
      </c>
      <c r="AO479" t="s">
        <v>63</v>
      </c>
      <c r="AP479" t="s">
        <v>63</v>
      </c>
      <c r="AR479" t="s">
        <v>67</v>
      </c>
      <c r="AT479" t="s">
        <v>63</v>
      </c>
      <c r="AU479" t="s">
        <v>62</v>
      </c>
      <c r="AV479" t="s">
        <v>62</v>
      </c>
      <c r="AX479" t="s">
        <v>62</v>
      </c>
      <c r="AY479" t="s">
        <v>67</v>
      </c>
      <c r="BC479" t="s">
        <v>63</v>
      </c>
      <c r="BD479" t="s">
        <v>63</v>
      </c>
      <c r="BE479" t="s">
        <v>62</v>
      </c>
      <c r="BF479">
        <v>478</v>
      </c>
    </row>
    <row r="480" spans="1:58">
      <c r="A480">
        <v>6000647</v>
      </c>
      <c r="B480" s="1">
        <v>42747</v>
      </c>
      <c r="C480" t="s">
        <v>70</v>
      </c>
      <c r="D480" t="s">
        <v>94</v>
      </c>
      <c r="E480" t="s">
        <v>94</v>
      </c>
      <c r="F480" t="s">
        <v>59</v>
      </c>
      <c r="G480" t="s">
        <v>69</v>
      </c>
      <c r="H480" s="1">
        <v>42756</v>
      </c>
      <c r="I480" t="s">
        <v>61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s">
        <v>62</v>
      </c>
      <c r="AI480" t="s">
        <v>62</v>
      </c>
      <c r="AJ480" t="s">
        <v>63</v>
      </c>
      <c r="AK480" t="s">
        <v>62</v>
      </c>
      <c r="AM480" t="s">
        <v>62</v>
      </c>
      <c r="AN480" t="s">
        <v>62</v>
      </c>
      <c r="AO480" t="s">
        <v>62</v>
      </c>
      <c r="AP480" t="s">
        <v>62</v>
      </c>
      <c r="AR480" t="s">
        <v>62</v>
      </c>
      <c r="AS480" t="s">
        <v>64</v>
      </c>
      <c r="AT480" t="s">
        <v>62</v>
      </c>
      <c r="AU480" t="s">
        <v>62</v>
      </c>
      <c r="AV480" t="s">
        <v>62</v>
      </c>
      <c r="AX480" t="s">
        <v>67</v>
      </c>
      <c r="AY480" t="s">
        <v>63</v>
      </c>
      <c r="BC480" t="s">
        <v>62</v>
      </c>
      <c r="BD480" t="s">
        <v>62</v>
      </c>
      <c r="BE480" t="s">
        <v>62</v>
      </c>
      <c r="BF480">
        <v>479</v>
      </c>
    </row>
    <row r="481" spans="1:58">
      <c r="A481">
        <v>6000647</v>
      </c>
      <c r="B481" s="1">
        <v>42747</v>
      </c>
      <c r="C481" t="s">
        <v>70</v>
      </c>
      <c r="D481" t="s">
        <v>94</v>
      </c>
      <c r="E481" t="s">
        <v>94</v>
      </c>
      <c r="F481" t="s">
        <v>59</v>
      </c>
      <c r="G481" t="s">
        <v>69</v>
      </c>
      <c r="H481" s="1">
        <v>42756</v>
      </c>
      <c r="I481" t="s">
        <v>61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s">
        <v>62</v>
      </c>
      <c r="AI481" t="s">
        <v>62</v>
      </c>
      <c r="AJ481" t="s">
        <v>63</v>
      </c>
      <c r="AK481" t="s">
        <v>62</v>
      </c>
      <c r="AM481" t="s">
        <v>62</v>
      </c>
      <c r="AN481" t="s">
        <v>62</v>
      </c>
      <c r="AO481" t="s">
        <v>62</v>
      </c>
      <c r="AP481" t="s">
        <v>62</v>
      </c>
      <c r="AR481" t="s">
        <v>62</v>
      </c>
      <c r="AS481" t="s">
        <v>64</v>
      </c>
      <c r="AT481" t="s">
        <v>62</v>
      </c>
      <c r="AU481" t="s">
        <v>62</v>
      </c>
      <c r="AV481" t="s">
        <v>62</v>
      </c>
      <c r="AX481" t="s">
        <v>67</v>
      </c>
      <c r="AY481" t="s">
        <v>63</v>
      </c>
      <c r="BC481" t="s">
        <v>62</v>
      </c>
      <c r="BD481" t="s">
        <v>62</v>
      </c>
      <c r="BE481" t="s">
        <v>62</v>
      </c>
      <c r="BF481">
        <v>480</v>
      </c>
    </row>
    <row r="482" spans="1:58">
      <c r="A482">
        <v>6000653</v>
      </c>
      <c r="B482" s="1">
        <v>42804</v>
      </c>
      <c r="C482" t="s">
        <v>70</v>
      </c>
      <c r="D482" t="s">
        <v>94</v>
      </c>
      <c r="E482" t="s">
        <v>94</v>
      </c>
      <c r="F482" t="s">
        <v>59</v>
      </c>
      <c r="G482" t="s">
        <v>66</v>
      </c>
      <c r="H482" s="1">
        <v>42810</v>
      </c>
      <c r="I482" t="s">
        <v>61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s">
        <v>62</v>
      </c>
      <c r="AI482" t="s">
        <v>63</v>
      </c>
      <c r="AJ482" t="s">
        <v>63</v>
      </c>
      <c r="AK482" t="s">
        <v>63</v>
      </c>
      <c r="AM482" t="s">
        <v>63</v>
      </c>
      <c r="AN482" t="s">
        <v>63</v>
      </c>
      <c r="AO482" t="s">
        <v>63</v>
      </c>
      <c r="AP482" t="s">
        <v>63</v>
      </c>
      <c r="AR482" t="s">
        <v>63</v>
      </c>
      <c r="AT482" t="s">
        <v>62</v>
      </c>
      <c r="AU482" t="s">
        <v>63</v>
      </c>
      <c r="AV482" t="s">
        <v>67</v>
      </c>
      <c r="AX482" t="s">
        <v>63</v>
      </c>
      <c r="AY482" t="s">
        <v>62</v>
      </c>
      <c r="AZ482" t="s">
        <v>62</v>
      </c>
      <c r="BC482" t="s">
        <v>63</v>
      </c>
      <c r="BD482" t="s">
        <v>62</v>
      </c>
      <c r="BE482" t="s">
        <v>63</v>
      </c>
      <c r="BF482">
        <v>481</v>
      </c>
    </row>
    <row r="483" spans="1:58">
      <c r="A483">
        <v>6000692</v>
      </c>
      <c r="B483" s="1">
        <v>42748</v>
      </c>
      <c r="C483" t="s">
        <v>70</v>
      </c>
      <c r="D483" t="s">
        <v>71</v>
      </c>
      <c r="E483" t="s">
        <v>613</v>
      </c>
      <c r="F483" t="s">
        <v>59</v>
      </c>
      <c r="G483" t="s">
        <v>66</v>
      </c>
      <c r="H483" s="1">
        <v>42756</v>
      </c>
      <c r="I483" t="s">
        <v>61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s">
        <v>62</v>
      </c>
      <c r="AI483" t="s">
        <v>63</v>
      </c>
      <c r="AJ483" t="s">
        <v>63</v>
      </c>
      <c r="AK483" t="s">
        <v>63</v>
      </c>
      <c r="AM483" t="s">
        <v>63</v>
      </c>
      <c r="AN483" t="s">
        <v>63</v>
      </c>
      <c r="AO483" t="s">
        <v>63</v>
      </c>
      <c r="AP483" t="s">
        <v>63</v>
      </c>
      <c r="AR483" t="s">
        <v>63</v>
      </c>
      <c r="AT483" t="s">
        <v>67</v>
      </c>
      <c r="AU483" t="s">
        <v>62</v>
      </c>
      <c r="AV483" t="s">
        <v>67</v>
      </c>
      <c r="AX483" t="s">
        <v>63</v>
      </c>
      <c r="AY483" t="s">
        <v>63</v>
      </c>
      <c r="AZ483" t="s">
        <v>62</v>
      </c>
      <c r="BC483" t="s">
        <v>63</v>
      </c>
      <c r="BD483" t="s">
        <v>62</v>
      </c>
      <c r="BE483" t="s">
        <v>63</v>
      </c>
      <c r="BF483">
        <v>482</v>
      </c>
    </row>
    <row r="484" spans="1:58">
      <c r="A484">
        <v>6000707</v>
      </c>
      <c r="B484" s="1">
        <v>42803</v>
      </c>
      <c r="C484" t="s">
        <v>57</v>
      </c>
      <c r="D484" t="s">
        <v>137</v>
      </c>
      <c r="E484" t="s">
        <v>137</v>
      </c>
      <c r="F484" t="s">
        <v>59</v>
      </c>
      <c r="G484" t="s">
        <v>66</v>
      </c>
      <c r="H484" s="1">
        <v>42809</v>
      </c>
      <c r="I484" t="s">
        <v>61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s">
        <v>62</v>
      </c>
      <c r="AI484" t="s">
        <v>63</v>
      </c>
      <c r="AJ484" t="s">
        <v>63</v>
      </c>
      <c r="AK484" t="s">
        <v>63</v>
      </c>
      <c r="AM484" t="s">
        <v>63</v>
      </c>
      <c r="AN484" t="s">
        <v>63</v>
      </c>
      <c r="AO484" t="s">
        <v>63</v>
      </c>
      <c r="AP484" t="s">
        <v>63</v>
      </c>
      <c r="AR484" t="s">
        <v>62</v>
      </c>
      <c r="AT484" t="s">
        <v>67</v>
      </c>
      <c r="AU484" t="s">
        <v>62</v>
      </c>
      <c r="AV484" t="s">
        <v>62</v>
      </c>
      <c r="AX484" t="s">
        <v>63</v>
      </c>
      <c r="AY484" t="s">
        <v>62</v>
      </c>
      <c r="BC484" t="s">
        <v>63</v>
      </c>
      <c r="BD484" t="s">
        <v>62</v>
      </c>
      <c r="BE484" t="s">
        <v>63</v>
      </c>
      <c r="BF484">
        <v>483</v>
      </c>
    </row>
    <row r="485" spans="1:58">
      <c r="A485">
        <v>6000808</v>
      </c>
      <c r="B485" s="1">
        <v>42947</v>
      </c>
      <c r="C485" t="s">
        <v>57</v>
      </c>
      <c r="D485" t="s">
        <v>85</v>
      </c>
      <c r="E485" t="s">
        <v>614</v>
      </c>
      <c r="F485" t="s">
        <v>59</v>
      </c>
      <c r="G485" t="s">
        <v>60</v>
      </c>
      <c r="H485" s="1">
        <v>42950</v>
      </c>
      <c r="I485" t="s">
        <v>61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s">
        <v>63</v>
      </c>
      <c r="AI485" t="s">
        <v>63</v>
      </c>
      <c r="AJ485" t="s">
        <v>63</v>
      </c>
      <c r="AK485" t="s">
        <v>63</v>
      </c>
      <c r="AM485" t="s">
        <v>63</v>
      </c>
      <c r="AN485" t="s">
        <v>63</v>
      </c>
      <c r="AO485" t="s">
        <v>63</v>
      </c>
      <c r="AP485" t="s">
        <v>63</v>
      </c>
      <c r="AR485" t="s">
        <v>63</v>
      </c>
      <c r="AS485" t="s">
        <v>78</v>
      </c>
      <c r="AT485" t="s">
        <v>63</v>
      </c>
      <c r="AU485" t="s">
        <v>62</v>
      </c>
      <c r="AV485" t="s">
        <v>63</v>
      </c>
      <c r="AX485" t="s">
        <v>62</v>
      </c>
      <c r="AY485" t="s">
        <v>63</v>
      </c>
      <c r="BC485" t="s">
        <v>63</v>
      </c>
      <c r="BD485" t="s">
        <v>63</v>
      </c>
      <c r="BE485" t="s">
        <v>63</v>
      </c>
      <c r="BF485">
        <v>484</v>
      </c>
    </row>
    <row r="486" spans="1:58">
      <c r="A486">
        <v>6000813</v>
      </c>
      <c r="B486" s="1">
        <v>42782</v>
      </c>
      <c r="C486" t="s">
        <v>70</v>
      </c>
      <c r="D486" t="s">
        <v>115</v>
      </c>
      <c r="E486" t="s">
        <v>115</v>
      </c>
      <c r="F486" t="s">
        <v>59</v>
      </c>
      <c r="G486" t="s">
        <v>123</v>
      </c>
      <c r="H486" s="1">
        <v>42788</v>
      </c>
      <c r="I486" t="s">
        <v>61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s">
        <v>62</v>
      </c>
      <c r="AI486" t="s">
        <v>62</v>
      </c>
      <c r="AJ486" t="s">
        <v>62</v>
      </c>
      <c r="AK486" t="s">
        <v>62</v>
      </c>
      <c r="AM486" t="s">
        <v>62</v>
      </c>
      <c r="AN486" t="s">
        <v>62</v>
      </c>
      <c r="AO486" t="s">
        <v>62</v>
      </c>
      <c r="AP486" t="s">
        <v>62</v>
      </c>
      <c r="AR486" t="s">
        <v>62</v>
      </c>
      <c r="AT486" t="s">
        <v>62</v>
      </c>
      <c r="AU486" t="s">
        <v>62</v>
      </c>
      <c r="AV486" t="s">
        <v>62</v>
      </c>
      <c r="AX486" t="s">
        <v>62</v>
      </c>
      <c r="AY486" t="s">
        <v>62</v>
      </c>
      <c r="BC486" t="s">
        <v>62</v>
      </c>
      <c r="BD486" t="s">
        <v>62</v>
      </c>
      <c r="BE486" t="s">
        <v>62</v>
      </c>
      <c r="BF486">
        <v>485</v>
      </c>
    </row>
    <row r="487" spans="1:58">
      <c r="A487">
        <v>6000858</v>
      </c>
      <c r="B487" s="1">
        <v>43020</v>
      </c>
      <c r="C487" t="s">
        <v>70</v>
      </c>
      <c r="D487" t="s">
        <v>94</v>
      </c>
      <c r="E487" t="s">
        <v>94</v>
      </c>
      <c r="F487" t="s">
        <v>59</v>
      </c>
      <c r="G487" t="s">
        <v>98</v>
      </c>
      <c r="H487" s="1">
        <v>43026</v>
      </c>
      <c r="I487" t="s">
        <v>61</v>
      </c>
      <c r="J487" t="b">
        <v>0</v>
      </c>
      <c r="K487" t="b">
        <v>1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s">
        <v>62</v>
      </c>
      <c r="AI487" t="s">
        <v>62</v>
      </c>
      <c r="AK487" t="s">
        <v>62</v>
      </c>
      <c r="AM487" t="s">
        <v>62</v>
      </c>
      <c r="AN487" t="s">
        <v>62</v>
      </c>
      <c r="AO487" t="s">
        <v>62</v>
      </c>
      <c r="AP487" t="s">
        <v>62</v>
      </c>
      <c r="AR487" t="s">
        <v>62</v>
      </c>
      <c r="AT487" t="s">
        <v>62</v>
      </c>
      <c r="AU487" t="s">
        <v>62</v>
      </c>
      <c r="AV487" t="s">
        <v>62</v>
      </c>
      <c r="AX487" t="s">
        <v>62</v>
      </c>
      <c r="AY487" t="s">
        <v>62</v>
      </c>
      <c r="BD487" t="s">
        <v>62</v>
      </c>
      <c r="BE487" t="s">
        <v>62</v>
      </c>
      <c r="BF487">
        <v>486</v>
      </c>
    </row>
    <row r="488" spans="1:58">
      <c r="A488">
        <v>6000990</v>
      </c>
      <c r="B488" s="1">
        <v>42802</v>
      </c>
      <c r="C488" t="s">
        <v>57</v>
      </c>
      <c r="D488" t="s">
        <v>71</v>
      </c>
      <c r="E488" t="s">
        <v>613</v>
      </c>
      <c r="F488" t="s">
        <v>59</v>
      </c>
      <c r="G488" t="s">
        <v>72</v>
      </c>
      <c r="H488" s="1">
        <v>42810</v>
      </c>
      <c r="I488" t="s">
        <v>61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s">
        <v>62</v>
      </c>
      <c r="AI488" t="s">
        <v>63</v>
      </c>
      <c r="AJ488" t="s">
        <v>63</v>
      </c>
      <c r="AK488" t="s">
        <v>63</v>
      </c>
      <c r="AM488" t="s">
        <v>63</v>
      </c>
      <c r="AN488" t="s">
        <v>63</v>
      </c>
      <c r="AO488" t="s">
        <v>63</v>
      </c>
      <c r="AP488" t="s">
        <v>63</v>
      </c>
      <c r="AR488" t="s">
        <v>63</v>
      </c>
      <c r="AT488" t="s">
        <v>63</v>
      </c>
      <c r="AV488" t="s">
        <v>63</v>
      </c>
      <c r="AX488" t="s">
        <v>63</v>
      </c>
      <c r="AY488" t="s">
        <v>63</v>
      </c>
      <c r="BC488" t="s">
        <v>63</v>
      </c>
      <c r="BD488" t="s">
        <v>63</v>
      </c>
      <c r="BE488" t="s">
        <v>63</v>
      </c>
      <c r="BF488">
        <v>487</v>
      </c>
    </row>
    <row r="489" spans="1:58">
      <c r="A489">
        <v>6001014</v>
      </c>
      <c r="B489" s="1">
        <v>42768</v>
      </c>
      <c r="C489" t="s">
        <v>57</v>
      </c>
      <c r="D489" t="s">
        <v>159</v>
      </c>
      <c r="E489" t="s">
        <v>615</v>
      </c>
      <c r="F489" t="s">
        <v>59</v>
      </c>
      <c r="G489" t="s">
        <v>66</v>
      </c>
      <c r="H489" s="1">
        <v>42774</v>
      </c>
      <c r="I489" t="s">
        <v>61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s">
        <v>63</v>
      </c>
      <c r="AI489" t="s">
        <v>63</v>
      </c>
      <c r="AJ489" t="s">
        <v>63</v>
      </c>
      <c r="AK489" t="s">
        <v>63</v>
      </c>
      <c r="AM489" t="s">
        <v>63</v>
      </c>
      <c r="AN489" t="s">
        <v>63</v>
      </c>
      <c r="AO489" t="s">
        <v>63</v>
      </c>
      <c r="AP489" t="s">
        <v>63</v>
      </c>
      <c r="AR489" t="s">
        <v>63</v>
      </c>
      <c r="AT489" t="s">
        <v>63</v>
      </c>
      <c r="AU489" t="s">
        <v>62</v>
      </c>
      <c r="AV489" t="s">
        <v>67</v>
      </c>
      <c r="AX489" t="s">
        <v>63</v>
      </c>
      <c r="AY489" t="s">
        <v>62</v>
      </c>
      <c r="AZ489" t="s">
        <v>62</v>
      </c>
      <c r="BC489" t="s">
        <v>63</v>
      </c>
      <c r="BD489" t="s">
        <v>63</v>
      </c>
      <c r="BE489" t="s">
        <v>63</v>
      </c>
      <c r="BF489">
        <v>488</v>
      </c>
    </row>
    <row r="490" spans="1:58">
      <c r="A490">
        <v>6001349</v>
      </c>
      <c r="B490" s="1">
        <v>42760</v>
      </c>
      <c r="C490" t="s">
        <v>57</v>
      </c>
      <c r="D490" t="s">
        <v>71</v>
      </c>
      <c r="E490" t="s">
        <v>613</v>
      </c>
      <c r="F490" t="s">
        <v>59</v>
      </c>
      <c r="G490" t="s">
        <v>60</v>
      </c>
      <c r="H490" s="1">
        <v>42766</v>
      </c>
      <c r="I490" t="s">
        <v>61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s">
        <v>62</v>
      </c>
      <c r="AI490" t="s">
        <v>63</v>
      </c>
      <c r="AJ490" t="s">
        <v>63</v>
      </c>
      <c r="AK490" t="s">
        <v>63</v>
      </c>
      <c r="AM490" t="s">
        <v>63</v>
      </c>
      <c r="AN490" t="s">
        <v>63</v>
      </c>
      <c r="AO490" t="s">
        <v>63</v>
      </c>
      <c r="AP490" t="s">
        <v>62</v>
      </c>
      <c r="AR490" t="s">
        <v>63</v>
      </c>
      <c r="AS490" t="s">
        <v>78</v>
      </c>
      <c r="AT490" t="s">
        <v>63</v>
      </c>
      <c r="AU490" t="s">
        <v>62</v>
      </c>
      <c r="AV490" t="s">
        <v>63</v>
      </c>
      <c r="AX490" t="s">
        <v>62</v>
      </c>
      <c r="AY490" t="s">
        <v>63</v>
      </c>
      <c r="BC490" t="s">
        <v>62</v>
      </c>
      <c r="BD490" t="s">
        <v>67</v>
      </c>
      <c r="BE490" t="s">
        <v>62</v>
      </c>
      <c r="BF490">
        <v>489</v>
      </c>
    </row>
    <row r="491" spans="1:58">
      <c r="A491">
        <v>6001491</v>
      </c>
      <c r="B491" s="1">
        <v>42762</v>
      </c>
      <c r="C491" t="s">
        <v>57</v>
      </c>
      <c r="D491" t="s">
        <v>58</v>
      </c>
      <c r="E491" t="s">
        <v>613</v>
      </c>
      <c r="F491" t="s">
        <v>59</v>
      </c>
      <c r="G491" t="s">
        <v>60</v>
      </c>
      <c r="H491" s="1">
        <v>42768</v>
      </c>
      <c r="I491" t="s">
        <v>61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s">
        <v>62</v>
      </c>
      <c r="AI491" t="s">
        <v>62</v>
      </c>
      <c r="AJ491" t="s">
        <v>63</v>
      </c>
      <c r="AK491" t="s">
        <v>67</v>
      </c>
      <c r="AM491" t="s">
        <v>62</v>
      </c>
      <c r="AN491" t="s">
        <v>62</v>
      </c>
      <c r="AO491" t="s">
        <v>62</v>
      </c>
      <c r="AP491" t="s">
        <v>62</v>
      </c>
      <c r="AR491" t="s">
        <v>62</v>
      </c>
      <c r="AS491" t="s">
        <v>64</v>
      </c>
      <c r="AT491" t="s">
        <v>62</v>
      </c>
      <c r="AU491" t="s">
        <v>62</v>
      </c>
      <c r="AV491" t="s">
        <v>62</v>
      </c>
      <c r="AX491" t="s">
        <v>62</v>
      </c>
      <c r="AY491" t="s">
        <v>62</v>
      </c>
      <c r="BC491" t="s">
        <v>62</v>
      </c>
      <c r="BD491" t="s">
        <v>62</v>
      </c>
      <c r="BE491" t="s">
        <v>62</v>
      </c>
      <c r="BF491">
        <v>490</v>
      </c>
    </row>
    <row r="492" spans="1:58">
      <c r="A492">
        <v>6001505</v>
      </c>
      <c r="B492" s="1">
        <v>42763</v>
      </c>
      <c r="C492" t="s">
        <v>57</v>
      </c>
      <c r="D492" t="s">
        <v>101</v>
      </c>
      <c r="E492" t="s">
        <v>94</v>
      </c>
      <c r="F492" t="s">
        <v>59</v>
      </c>
      <c r="G492" t="s">
        <v>136</v>
      </c>
      <c r="H492" s="1">
        <v>42769</v>
      </c>
      <c r="I492" t="s">
        <v>61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U492" t="s">
        <v>62</v>
      </c>
      <c r="BF492">
        <v>491</v>
      </c>
    </row>
    <row r="493" spans="1:58">
      <c r="A493">
        <v>6001559</v>
      </c>
      <c r="B493" s="1">
        <v>42789</v>
      </c>
      <c r="C493" t="s">
        <v>57</v>
      </c>
      <c r="D493" t="s">
        <v>117</v>
      </c>
      <c r="E493" t="s">
        <v>137</v>
      </c>
      <c r="F493" t="s">
        <v>59</v>
      </c>
      <c r="G493" t="s">
        <v>66</v>
      </c>
      <c r="H493" s="1">
        <v>42796</v>
      </c>
      <c r="I493" t="s">
        <v>61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s">
        <v>63</v>
      </c>
      <c r="AI493" t="s">
        <v>63</v>
      </c>
      <c r="AJ493" t="s">
        <v>63</v>
      </c>
      <c r="AK493" t="s">
        <v>63</v>
      </c>
      <c r="AM493" t="s">
        <v>63</v>
      </c>
      <c r="AN493" t="s">
        <v>63</v>
      </c>
      <c r="AO493" t="s">
        <v>63</v>
      </c>
      <c r="AP493" t="s">
        <v>63</v>
      </c>
      <c r="AR493" t="s">
        <v>62</v>
      </c>
      <c r="AT493" t="s">
        <v>63</v>
      </c>
      <c r="AU493" t="s">
        <v>67</v>
      </c>
      <c r="AV493" t="s">
        <v>62</v>
      </c>
      <c r="AX493" t="s">
        <v>63</v>
      </c>
      <c r="AY493" t="s">
        <v>67</v>
      </c>
      <c r="AZ493" t="s">
        <v>62</v>
      </c>
      <c r="BC493" t="s">
        <v>63</v>
      </c>
      <c r="BD493" t="s">
        <v>63</v>
      </c>
      <c r="BE493" t="s">
        <v>63</v>
      </c>
      <c r="BF493">
        <v>492</v>
      </c>
    </row>
    <row r="494" spans="1:58">
      <c r="A494">
        <v>6001626</v>
      </c>
      <c r="B494" s="1">
        <v>42775</v>
      </c>
      <c r="C494" t="s">
        <v>70</v>
      </c>
      <c r="D494" t="s">
        <v>71</v>
      </c>
      <c r="E494" t="s">
        <v>613</v>
      </c>
      <c r="F494" t="s">
        <v>59</v>
      </c>
      <c r="G494" t="s">
        <v>66</v>
      </c>
      <c r="H494" s="1">
        <v>42782</v>
      </c>
      <c r="I494" t="s">
        <v>61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s">
        <v>62</v>
      </c>
      <c r="AI494" t="s">
        <v>63</v>
      </c>
      <c r="AJ494" t="s">
        <v>63</v>
      </c>
      <c r="AK494" t="s">
        <v>63</v>
      </c>
      <c r="AM494" t="s">
        <v>63</v>
      </c>
      <c r="AN494" t="s">
        <v>63</v>
      </c>
      <c r="AO494" t="s">
        <v>63</v>
      </c>
      <c r="AP494" t="s">
        <v>63</v>
      </c>
      <c r="AR494" t="s">
        <v>67</v>
      </c>
      <c r="AT494" t="s">
        <v>62</v>
      </c>
      <c r="AU494" t="s">
        <v>67</v>
      </c>
      <c r="AV494" t="s">
        <v>62</v>
      </c>
      <c r="AX494" t="s">
        <v>63</v>
      </c>
      <c r="AY494" t="s">
        <v>62</v>
      </c>
      <c r="AZ494" t="s">
        <v>62</v>
      </c>
      <c r="BC494" t="s">
        <v>63</v>
      </c>
      <c r="BD494" t="s">
        <v>62</v>
      </c>
      <c r="BE494" t="s">
        <v>63</v>
      </c>
      <c r="BF494">
        <v>493</v>
      </c>
    </row>
    <row r="495" spans="1:58">
      <c r="A495">
        <v>6001706</v>
      </c>
      <c r="B495" s="1">
        <v>42795</v>
      </c>
      <c r="C495" t="s">
        <v>70</v>
      </c>
      <c r="D495" t="s">
        <v>71</v>
      </c>
      <c r="E495" t="s">
        <v>613</v>
      </c>
      <c r="F495" t="s">
        <v>59</v>
      </c>
      <c r="G495" t="s">
        <v>60</v>
      </c>
      <c r="H495" s="1">
        <v>42801</v>
      </c>
      <c r="I495" t="s">
        <v>61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s">
        <v>62</v>
      </c>
      <c r="AI495" t="s">
        <v>62</v>
      </c>
      <c r="AJ495" t="s">
        <v>63</v>
      </c>
      <c r="AK495" t="s">
        <v>62</v>
      </c>
      <c r="AM495" t="s">
        <v>62</v>
      </c>
      <c r="AN495" t="s">
        <v>62</v>
      </c>
      <c r="AO495" t="s">
        <v>62</v>
      </c>
      <c r="AP495" t="s">
        <v>63</v>
      </c>
      <c r="AR495" t="s">
        <v>63</v>
      </c>
      <c r="AS495" t="s">
        <v>64</v>
      </c>
      <c r="AT495" t="s">
        <v>62</v>
      </c>
      <c r="AU495" t="s">
        <v>62</v>
      </c>
      <c r="AV495" t="s">
        <v>63</v>
      </c>
      <c r="AX495" t="s">
        <v>62</v>
      </c>
      <c r="AY495" t="s">
        <v>63</v>
      </c>
      <c r="BC495" t="s">
        <v>63</v>
      </c>
      <c r="BD495" t="s">
        <v>62</v>
      </c>
      <c r="BE495" t="s">
        <v>63</v>
      </c>
      <c r="BF495">
        <v>494</v>
      </c>
    </row>
    <row r="496" spans="1:58">
      <c r="A496">
        <v>6001873</v>
      </c>
      <c r="B496" s="1">
        <v>42863</v>
      </c>
      <c r="C496" t="s">
        <v>57</v>
      </c>
      <c r="D496" t="s">
        <v>91</v>
      </c>
      <c r="E496" t="s">
        <v>91</v>
      </c>
      <c r="F496" t="s">
        <v>59</v>
      </c>
      <c r="G496" t="s">
        <v>66</v>
      </c>
      <c r="H496" s="1">
        <v>42871</v>
      </c>
      <c r="I496" t="s">
        <v>61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s">
        <v>62</v>
      </c>
      <c r="AI496" t="s">
        <v>63</v>
      </c>
      <c r="AJ496" t="s">
        <v>63</v>
      </c>
      <c r="AK496" t="s">
        <v>63</v>
      </c>
      <c r="AM496" t="s">
        <v>63</v>
      </c>
      <c r="AN496" t="s">
        <v>63</v>
      </c>
      <c r="AO496" t="s">
        <v>63</v>
      </c>
      <c r="AP496" t="s">
        <v>63</v>
      </c>
      <c r="AR496" t="s">
        <v>62</v>
      </c>
      <c r="AT496" t="s">
        <v>62</v>
      </c>
      <c r="AU496" t="s">
        <v>62</v>
      </c>
      <c r="AV496" t="s">
        <v>62</v>
      </c>
      <c r="AX496" t="s">
        <v>63</v>
      </c>
      <c r="AY496" t="s">
        <v>62</v>
      </c>
      <c r="AZ496" t="s">
        <v>62</v>
      </c>
      <c r="BC496" t="s">
        <v>63</v>
      </c>
      <c r="BD496" t="s">
        <v>62</v>
      </c>
      <c r="BE496" t="s">
        <v>63</v>
      </c>
      <c r="BF496">
        <v>495</v>
      </c>
    </row>
    <row r="497" spans="1:58">
      <c r="A497">
        <v>6001987</v>
      </c>
      <c r="B497" s="1">
        <v>42975</v>
      </c>
      <c r="C497" t="s">
        <v>70</v>
      </c>
      <c r="D497" t="s">
        <v>71</v>
      </c>
      <c r="E497" t="s">
        <v>613</v>
      </c>
      <c r="F497" t="s">
        <v>59</v>
      </c>
      <c r="G497" t="s">
        <v>72</v>
      </c>
      <c r="H497" s="1">
        <v>42984</v>
      </c>
      <c r="I497" t="s">
        <v>61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s">
        <v>62</v>
      </c>
      <c r="AI497" t="s">
        <v>62</v>
      </c>
      <c r="AJ497" t="s">
        <v>62</v>
      </c>
      <c r="AK497" t="s">
        <v>62</v>
      </c>
      <c r="AM497" t="s">
        <v>62</v>
      </c>
      <c r="AN497" t="s">
        <v>62</v>
      </c>
      <c r="AO497" t="s">
        <v>62</v>
      </c>
      <c r="AP497" t="s">
        <v>62</v>
      </c>
      <c r="AR497" t="s">
        <v>62</v>
      </c>
      <c r="AT497" t="s">
        <v>62</v>
      </c>
      <c r="AV497" t="s">
        <v>62</v>
      </c>
      <c r="AX497" t="s">
        <v>63</v>
      </c>
      <c r="AY497" t="s">
        <v>62</v>
      </c>
      <c r="BC497" t="s">
        <v>63</v>
      </c>
      <c r="BD497" t="s">
        <v>62</v>
      </c>
      <c r="BE497" t="s">
        <v>62</v>
      </c>
      <c r="BF497">
        <v>496</v>
      </c>
    </row>
    <row r="498" spans="1:58">
      <c r="A498">
        <v>6001990</v>
      </c>
      <c r="B498" s="1">
        <v>42771</v>
      </c>
      <c r="C498" t="s">
        <v>70</v>
      </c>
      <c r="D498" t="s">
        <v>94</v>
      </c>
      <c r="E498" t="s">
        <v>94</v>
      </c>
      <c r="F498" t="s">
        <v>59</v>
      </c>
      <c r="G498" t="s">
        <v>89</v>
      </c>
      <c r="H498" s="1">
        <v>42776</v>
      </c>
      <c r="I498" t="s">
        <v>61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I498" t="s">
        <v>63</v>
      </c>
      <c r="AJ498" t="s">
        <v>63</v>
      </c>
      <c r="AK498" t="s">
        <v>63</v>
      </c>
      <c r="AM498" t="s">
        <v>63</v>
      </c>
      <c r="AN498" t="s">
        <v>63</v>
      </c>
      <c r="AO498" t="s">
        <v>63</v>
      </c>
      <c r="AP498" t="s">
        <v>63</v>
      </c>
      <c r="AR498" t="s">
        <v>62</v>
      </c>
      <c r="AT498" t="s">
        <v>62</v>
      </c>
      <c r="AU498" t="s">
        <v>62</v>
      </c>
      <c r="AV498" t="s">
        <v>62</v>
      </c>
      <c r="AX498" t="s">
        <v>63</v>
      </c>
      <c r="AY498" t="s">
        <v>62</v>
      </c>
      <c r="AZ498" t="s">
        <v>62</v>
      </c>
      <c r="BB498" t="s">
        <v>62</v>
      </c>
      <c r="BC498" t="s">
        <v>62</v>
      </c>
      <c r="BD498" t="s">
        <v>62</v>
      </c>
      <c r="BE498" t="s">
        <v>62</v>
      </c>
      <c r="BF498">
        <v>497</v>
      </c>
    </row>
    <row r="499" spans="1:58">
      <c r="A499">
        <v>6002000</v>
      </c>
      <c r="B499" s="1">
        <v>42774</v>
      </c>
      <c r="C499" t="s">
        <v>70</v>
      </c>
      <c r="D499" t="s">
        <v>68</v>
      </c>
      <c r="E499" t="s">
        <v>68</v>
      </c>
      <c r="F499" t="s">
        <v>59</v>
      </c>
      <c r="G499" t="s">
        <v>66</v>
      </c>
      <c r="H499" s="1">
        <v>42782</v>
      </c>
      <c r="I499" t="s">
        <v>61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s">
        <v>62</v>
      </c>
      <c r="AI499" t="s">
        <v>63</v>
      </c>
      <c r="AJ499" t="s">
        <v>63</v>
      </c>
      <c r="AK499" t="s">
        <v>63</v>
      </c>
      <c r="AM499" t="s">
        <v>63</v>
      </c>
      <c r="AN499" t="s">
        <v>63</v>
      </c>
      <c r="AO499" t="s">
        <v>63</v>
      </c>
      <c r="AP499" t="s">
        <v>63</v>
      </c>
      <c r="AR499" t="s">
        <v>67</v>
      </c>
      <c r="AT499" t="s">
        <v>62</v>
      </c>
      <c r="AU499" t="s">
        <v>62</v>
      </c>
      <c r="AV499" t="s">
        <v>62</v>
      </c>
      <c r="AX499" t="s">
        <v>63</v>
      </c>
      <c r="AY499" t="s">
        <v>62</v>
      </c>
      <c r="AZ499" t="s">
        <v>62</v>
      </c>
      <c r="BC499" t="s">
        <v>63</v>
      </c>
      <c r="BD499" t="s">
        <v>62</v>
      </c>
      <c r="BE499" t="s">
        <v>63</v>
      </c>
      <c r="BF499">
        <v>498</v>
      </c>
    </row>
    <row r="500" spans="1:58">
      <c r="A500">
        <v>6002002</v>
      </c>
      <c r="B500" s="1">
        <v>42961</v>
      </c>
      <c r="C500" t="s">
        <v>57</v>
      </c>
      <c r="D500" t="s">
        <v>103</v>
      </c>
      <c r="E500" t="s">
        <v>137</v>
      </c>
      <c r="F500" t="s">
        <v>59</v>
      </c>
      <c r="G500" t="s">
        <v>72</v>
      </c>
      <c r="H500" s="1">
        <v>42965</v>
      </c>
      <c r="I500" t="s">
        <v>61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s">
        <v>67</v>
      </c>
      <c r="AI500" t="s">
        <v>63</v>
      </c>
      <c r="AJ500" t="s">
        <v>63</v>
      </c>
      <c r="AK500" t="s">
        <v>63</v>
      </c>
      <c r="AM500" t="s">
        <v>67</v>
      </c>
      <c r="AN500" t="s">
        <v>63</v>
      </c>
      <c r="AO500" t="s">
        <v>67</v>
      </c>
      <c r="AP500" t="s">
        <v>67</v>
      </c>
      <c r="AR500" t="s">
        <v>62</v>
      </c>
      <c r="AT500" t="s">
        <v>63</v>
      </c>
      <c r="AV500" t="s">
        <v>62</v>
      </c>
      <c r="AX500" t="s">
        <v>63</v>
      </c>
      <c r="AY500" t="s">
        <v>63</v>
      </c>
      <c r="BC500" t="s">
        <v>63</v>
      </c>
      <c r="BD500" t="s">
        <v>67</v>
      </c>
      <c r="BE500" t="s">
        <v>62</v>
      </c>
      <c r="BF500">
        <v>499</v>
      </c>
    </row>
    <row r="501" spans="1:58">
      <c r="A501">
        <v>6002157</v>
      </c>
      <c r="B501" s="1">
        <v>42773</v>
      </c>
      <c r="C501" t="s">
        <v>57</v>
      </c>
      <c r="D501" t="s">
        <v>71</v>
      </c>
      <c r="E501" t="s">
        <v>613</v>
      </c>
      <c r="F501" t="s">
        <v>59</v>
      </c>
      <c r="G501" t="s">
        <v>72</v>
      </c>
      <c r="H501" s="1">
        <v>42780</v>
      </c>
      <c r="I501" t="s">
        <v>61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s">
        <v>62</v>
      </c>
      <c r="AI501" t="s">
        <v>62</v>
      </c>
      <c r="AJ501" t="s">
        <v>63</v>
      </c>
      <c r="AK501" t="s">
        <v>62</v>
      </c>
      <c r="AM501" t="s">
        <v>62</v>
      </c>
      <c r="AN501" t="s">
        <v>62</v>
      </c>
      <c r="AO501" t="s">
        <v>62</v>
      </c>
      <c r="AP501" t="s">
        <v>63</v>
      </c>
      <c r="AR501" t="s">
        <v>62</v>
      </c>
      <c r="AT501" t="s">
        <v>62</v>
      </c>
      <c r="AV501" t="s">
        <v>62</v>
      </c>
      <c r="AX501" t="s">
        <v>63</v>
      </c>
      <c r="AY501" t="s">
        <v>63</v>
      </c>
      <c r="BC501" t="s">
        <v>63</v>
      </c>
      <c r="BD501" t="s">
        <v>62</v>
      </c>
      <c r="BE501" t="s">
        <v>63</v>
      </c>
      <c r="BF501">
        <v>500</v>
      </c>
    </row>
    <row r="502" spans="1:58">
      <c r="A502">
        <v>6002165</v>
      </c>
      <c r="B502" s="1">
        <v>42773</v>
      </c>
      <c r="C502" t="s">
        <v>70</v>
      </c>
      <c r="D502" t="s">
        <v>128</v>
      </c>
      <c r="E502" t="s">
        <v>68</v>
      </c>
      <c r="F502" t="s">
        <v>59</v>
      </c>
      <c r="G502" t="s">
        <v>66</v>
      </c>
      <c r="H502" s="1">
        <v>42780</v>
      </c>
      <c r="I502" t="s">
        <v>61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s">
        <v>62</v>
      </c>
      <c r="AI502" t="s">
        <v>63</v>
      </c>
      <c r="AJ502" t="s">
        <v>63</v>
      </c>
      <c r="AK502" t="s">
        <v>63</v>
      </c>
      <c r="AM502" t="s">
        <v>63</v>
      </c>
      <c r="AN502" t="s">
        <v>63</v>
      </c>
      <c r="AO502" t="s">
        <v>63</v>
      </c>
      <c r="AP502" t="s">
        <v>63</v>
      </c>
      <c r="AR502" t="s">
        <v>67</v>
      </c>
      <c r="AT502" t="s">
        <v>62</v>
      </c>
      <c r="AU502" t="s">
        <v>62</v>
      </c>
      <c r="AV502" t="s">
        <v>62</v>
      </c>
      <c r="AX502" t="s">
        <v>63</v>
      </c>
      <c r="AY502" t="s">
        <v>62</v>
      </c>
      <c r="AZ502" t="s">
        <v>62</v>
      </c>
      <c r="BC502" t="s">
        <v>63</v>
      </c>
      <c r="BD502" t="s">
        <v>62</v>
      </c>
      <c r="BE502" t="s">
        <v>63</v>
      </c>
      <c r="BF502">
        <v>501</v>
      </c>
    </row>
    <row r="503" spans="1:58">
      <c r="A503">
        <v>6002261</v>
      </c>
      <c r="B503" s="1">
        <v>42864</v>
      </c>
      <c r="C503" t="s">
        <v>57</v>
      </c>
      <c r="D503" t="s">
        <v>58</v>
      </c>
      <c r="E503" t="s">
        <v>613</v>
      </c>
      <c r="F503" t="s">
        <v>59</v>
      </c>
      <c r="G503" t="s">
        <v>69</v>
      </c>
      <c r="H503" s="1">
        <v>42872</v>
      </c>
      <c r="I503" t="s">
        <v>61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s">
        <v>62</v>
      </c>
      <c r="AI503" t="s">
        <v>63</v>
      </c>
      <c r="AJ503" t="s">
        <v>63</v>
      </c>
      <c r="AK503" t="s">
        <v>63</v>
      </c>
      <c r="AM503" t="s">
        <v>63</v>
      </c>
      <c r="AN503" t="s">
        <v>63</v>
      </c>
      <c r="AO503" t="s">
        <v>63</v>
      </c>
      <c r="AP503" t="s">
        <v>62</v>
      </c>
      <c r="AR503" t="s">
        <v>67</v>
      </c>
      <c r="AS503" t="s">
        <v>64</v>
      </c>
      <c r="AT503" t="s">
        <v>62</v>
      </c>
      <c r="AU503" t="s">
        <v>62</v>
      </c>
      <c r="AV503" t="s">
        <v>62</v>
      </c>
      <c r="AX503" t="s">
        <v>62</v>
      </c>
      <c r="AY503" t="s">
        <v>63</v>
      </c>
      <c r="BC503" t="s">
        <v>63</v>
      </c>
      <c r="BD503" t="s">
        <v>62</v>
      </c>
      <c r="BE503" t="s">
        <v>63</v>
      </c>
      <c r="BF503">
        <v>502</v>
      </c>
    </row>
    <row r="504" spans="1:58">
      <c r="A504">
        <v>6002960</v>
      </c>
      <c r="B504" s="1">
        <v>42775</v>
      </c>
      <c r="C504" t="s">
        <v>70</v>
      </c>
      <c r="D504" t="s">
        <v>105</v>
      </c>
      <c r="E504" t="s">
        <v>105</v>
      </c>
      <c r="F504" t="s">
        <v>59</v>
      </c>
      <c r="G504" t="s">
        <v>98</v>
      </c>
      <c r="H504" s="1">
        <v>42788</v>
      </c>
      <c r="I504" t="s">
        <v>61</v>
      </c>
      <c r="J504" t="b">
        <v>0</v>
      </c>
      <c r="K504" t="b">
        <v>1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s">
        <v>62</v>
      </c>
      <c r="AI504" t="s">
        <v>62</v>
      </c>
      <c r="AK504" t="s">
        <v>62</v>
      </c>
      <c r="AM504" t="s">
        <v>62</v>
      </c>
      <c r="AN504" t="s">
        <v>62</v>
      </c>
      <c r="AO504" t="s">
        <v>62</v>
      </c>
      <c r="AP504" t="s">
        <v>62</v>
      </c>
      <c r="AR504" t="s">
        <v>62</v>
      </c>
      <c r="AT504" t="s">
        <v>62</v>
      </c>
      <c r="AU504" t="s">
        <v>62</v>
      </c>
      <c r="AV504" t="s">
        <v>62</v>
      </c>
      <c r="AX504" t="s">
        <v>62</v>
      </c>
      <c r="AY504" t="s">
        <v>62</v>
      </c>
      <c r="BD504" t="s">
        <v>62</v>
      </c>
      <c r="BE504" t="s">
        <v>62</v>
      </c>
      <c r="BF504">
        <v>503</v>
      </c>
    </row>
    <row r="505" spans="1:58">
      <c r="A505">
        <v>6002294</v>
      </c>
      <c r="B505" s="1">
        <v>42776</v>
      </c>
      <c r="C505" t="s">
        <v>57</v>
      </c>
      <c r="D505" t="s">
        <v>127</v>
      </c>
      <c r="E505" t="s">
        <v>155</v>
      </c>
      <c r="F505" t="s">
        <v>59</v>
      </c>
      <c r="G505" t="s">
        <v>60</v>
      </c>
      <c r="H505" s="1">
        <v>42783</v>
      </c>
      <c r="I505" t="s">
        <v>61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s">
        <v>62</v>
      </c>
      <c r="AI505" t="s">
        <v>63</v>
      </c>
      <c r="AJ505" t="s">
        <v>63</v>
      </c>
      <c r="AK505" t="s">
        <v>63</v>
      </c>
      <c r="AM505" t="s">
        <v>63</v>
      </c>
      <c r="AN505" t="s">
        <v>63</v>
      </c>
      <c r="AO505" t="s">
        <v>63</v>
      </c>
      <c r="AP505" t="s">
        <v>63</v>
      </c>
      <c r="AR505" t="s">
        <v>67</v>
      </c>
      <c r="AS505" t="s">
        <v>78</v>
      </c>
      <c r="AT505" t="s">
        <v>63</v>
      </c>
      <c r="AU505" t="s">
        <v>62</v>
      </c>
      <c r="AV505" t="s">
        <v>62</v>
      </c>
      <c r="AX505" t="s">
        <v>62</v>
      </c>
      <c r="AY505" t="s">
        <v>63</v>
      </c>
      <c r="BC505" t="s">
        <v>63</v>
      </c>
      <c r="BD505" t="s">
        <v>67</v>
      </c>
      <c r="BE505" t="s">
        <v>62</v>
      </c>
      <c r="BF505">
        <v>504</v>
      </c>
    </row>
    <row r="506" spans="1:58">
      <c r="A506">
        <v>6002468</v>
      </c>
      <c r="B506" s="1">
        <v>42779</v>
      </c>
      <c r="C506" t="s">
        <v>70</v>
      </c>
      <c r="D506" t="s">
        <v>94</v>
      </c>
      <c r="E506" t="s">
        <v>94</v>
      </c>
      <c r="F506" t="s">
        <v>59</v>
      </c>
      <c r="G506" t="s">
        <v>100</v>
      </c>
      <c r="H506" s="1">
        <v>42788</v>
      </c>
      <c r="I506" t="s">
        <v>61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s">
        <v>63</v>
      </c>
      <c r="AI506" t="s">
        <v>63</v>
      </c>
      <c r="AJ506" t="s">
        <v>63</v>
      </c>
      <c r="AK506" t="s">
        <v>63</v>
      </c>
      <c r="AM506" t="s">
        <v>63</v>
      </c>
      <c r="AN506" t="s">
        <v>63</v>
      </c>
      <c r="AO506" t="s">
        <v>63</v>
      </c>
      <c r="AP506" t="s">
        <v>63</v>
      </c>
      <c r="AR506" t="s">
        <v>63</v>
      </c>
      <c r="AT506" t="s">
        <v>63</v>
      </c>
      <c r="AU506" t="s">
        <v>63</v>
      </c>
      <c r="AV506" t="s">
        <v>63</v>
      </c>
      <c r="AX506" t="s">
        <v>63</v>
      </c>
      <c r="AY506" t="s">
        <v>62</v>
      </c>
      <c r="BC506" t="s">
        <v>63</v>
      </c>
      <c r="BD506" t="s">
        <v>63</v>
      </c>
      <c r="BE506" t="s">
        <v>62</v>
      </c>
      <c r="BF506">
        <v>505</v>
      </c>
    </row>
    <row r="507" spans="1:58">
      <c r="A507">
        <v>6002512</v>
      </c>
      <c r="B507" s="1">
        <v>42846</v>
      </c>
      <c r="C507" t="s">
        <v>57</v>
      </c>
      <c r="D507" t="s">
        <v>147</v>
      </c>
      <c r="E507" t="s">
        <v>147</v>
      </c>
      <c r="F507" t="s">
        <v>59</v>
      </c>
      <c r="G507" t="s">
        <v>66</v>
      </c>
      <c r="H507" s="1">
        <v>42849</v>
      </c>
      <c r="I507" t="s">
        <v>61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s">
        <v>62</v>
      </c>
      <c r="AI507" t="s">
        <v>63</v>
      </c>
      <c r="AJ507" t="s">
        <v>63</v>
      </c>
      <c r="AK507" t="s">
        <v>63</v>
      </c>
      <c r="AM507" t="s">
        <v>63</v>
      </c>
      <c r="AN507" t="s">
        <v>63</v>
      </c>
      <c r="AO507" t="s">
        <v>63</v>
      </c>
      <c r="AP507" t="s">
        <v>63</v>
      </c>
      <c r="AR507" t="s">
        <v>67</v>
      </c>
      <c r="AT507" t="s">
        <v>62</v>
      </c>
      <c r="AU507" t="s">
        <v>67</v>
      </c>
      <c r="AV507" t="s">
        <v>62</v>
      </c>
      <c r="AX507" t="s">
        <v>63</v>
      </c>
      <c r="AY507" t="s">
        <v>62</v>
      </c>
      <c r="AZ507" t="s">
        <v>62</v>
      </c>
      <c r="BC507" t="s">
        <v>63</v>
      </c>
      <c r="BD507" t="s">
        <v>62</v>
      </c>
      <c r="BE507" t="s">
        <v>63</v>
      </c>
      <c r="BF507">
        <v>506</v>
      </c>
    </row>
    <row r="508" spans="1:58">
      <c r="A508">
        <v>6002552</v>
      </c>
      <c r="B508" s="1">
        <v>43031</v>
      </c>
      <c r="C508" t="s">
        <v>70</v>
      </c>
      <c r="D508" t="s">
        <v>94</v>
      </c>
      <c r="E508" t="s">
        <v>94</v>
      </c>
      <c r="F508" t="s">
        <v>59</v>
      </c>
      <c r="G508" t="s">
        <v>77</v>
      </c>
      <c r="H508" s="1">
        <v>43040</v>
      </c>
      <c r="I508" t="s">
        <v>61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BE508" t="s">
        <v>62</v>
      </c>
      <c r="BF508">
        <v>507</v>
      </c>
    </row>
    <row r="509" spans="1:58">
      <c r="A509">
        <v>6002552</v>
      </c>
      <c r="B509" s="1">
        <v>43004</v>
      </c>
      <c r="C509" t="s">
        <v>70</v>
      </c>
      <c r="D509" t="s">
        <v>81</v>
      </c>
      <c r="E509" t="s">
        <v>94</v>
      </c>
      <c r="F509" t="s">
        <v>59</v>
      </c>
      <c r="G509" t="s">
        <v>66</v>
      </c>
      <c r="H509" s="1">
        <v>43010</v>
      </c>
      <c r="I509" t="s">
        <v>61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s">
        <v>62</v>
      </c>
      <c r="AI509" t="s">
        <v>63</v>
      </c>
      <c r="AJ509" t="s">
        <v>63</v>
      </c>
      <c r="AK509" t="s">
        <v>63</v>
      </c>
      <c r="AM509" t="s">
        <v>63</v>
      </c>
      <c r="AN509" t="s">
        <v>63</v>
      </c>
      <c r="AO509" t="s">
        <v>63</v>
      </c>
      <c r="AP509" t="s">
        <v>63</v>
      </c>
      <c r="AR509" t="s">
        <v>62</v>
      </c>
      <c r="AT509" t="s">
        <v>62</v>
      </c>
      <c r="AU509" t="s">
        <v>62</v>
      </c>
      <c r="AV509" t="s">
        <v>62</v>
      </c>
      <c r="AX509" t="s">
        <v>63</v>
      </c>
      <c r="AY509" t="s">
        <v>62</v>
      </c>
      <c r="AZ509" t="s">
        <v>62</v>
      </c>
      <c r="BC509" t="s">
        <v>63</v>
      </c>
      <c r="BD509" t="s">
        <v>62</v>
      </c>
      <c r="BE509" t="s">
        <v>63</v>
      </c>
      <c r="BF509">
        <v>508</v>
      </c>
    </row>
    <row r="510" spans="1:58">
      <c r="A510">
        <v>6002552</v>
      </c>
      <c r="B510" s="1">
        <v>42781</v>
      </c>
      <c r="C510" t="s">
        <v>70</v>
      </c>
      <c r="D510" t="s">
        <v>94</v>
      </c>
      <c r="E510" t="s">
        <v>94</v>
      </c>
      <c r="F510" t="s">
        <v>59</v>
      </c>
      <c r="G510" t="s">
        <v>73</v>
      </c>
      <c r="H510" s="1">
        <v>42787</v>
      </c>
      <c r="I510" t="s">
        <v>61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s">
        <v>63</v>
      </c>
      <c r="AI510" t="s">
        <v>62</v>
      </c>
      <c r="AJ510" t="s">
        <v>62</v>
      </c>
      <c r="AK510" t="s">
        <v>63</v>
      </c>
      <c r="AM510" t="s">
        <v>62</v>
      </c>
      <c r="AN510" t="s">
        <v>62</v>
      </c>
      <c r="AO510" t="s">
        <v>62</v>
      </c>
      <c r="AP510" t="s">
        <v>62</v>
      </c>
      <c r="AR510" t="s">
        <v>62</v>
      </c>
      <c r="AT510" t="s">
        <v>63</v>
      </c>
      <c r="AU510" t="s">
        <v>62</v>
      </c>
      <c r="AV510" t="s">
        <v>62</v>
      </c>
      <c r="AX510" t="s">
        <v>62</v>
      </c>
      <c r="AY510" t="s">
        <v>62</v>
      </c>
      <c r="BC510" t="s">
        <v>62</v>
      </c>
      <c r="BD510" t="s">
        <v>63</v>
      </c>
      <c r="BE510" t="s">
        <v>62</v>
      </c>
      <c r="BF510">
        <v>509</v>
      </c>
    </row>
    <row r="511" spans="1:58">
      <c r="A511">
        <v>6002612</v>
      </c>
      <c r="B511" s="1">
        <v>42787</v>
      </c>
      <c r="C511" t="s">
        <v>70</v>
      </c>
      <c r="D511" t="s">
        <v>134</v>
      </c>
      <c r="E511" t="s">
        <v>160</v>
      </c>
      <c r="F511" t="s">
        <v>59</v>
      </c>
      <c r="G511" t="s">
        <v>66</v>
      </c>
      <c r="H511" s="1">
        <v>42794</v>
      </c>
      <c r="I511" t="s">
        <v>61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s">
        <v>63</v>
      </c>
      <c r="AI511" t="s">
        <v>63</v>
      </c>
      <c r="AJ511" t="s">
        <v>63</v>
      </c>
      <c r="AK511" t="s">
        <v>63</v>
      </c>
      <c r="AM511" t="s">
        <v>63</v>
      </c>
      <c r="AN511" t="s">
        <v>63</v>
      </c>
      <c r="AO511" t="s">
        <v>63</v>
      </c>
      <c r="AP511" t="s">
        <v>63</v>
      </c>
      <c r="AR511" t="s">
        <v>67</v>
      </c>
      <c r="AT511" t="s">
        <v>63</v>
      </c>
      <c r="AU511" t="s">
        <v>62</v>
      </c>
      <c r="AV511" t="s">
        <v>62</v>
      </c>
      <c r="AX511" t="s">
        <v>63</v>
      </c>
      <c r="AY511" t="s">
        <v>62</v>
      </c>
      <c r="AZ511" t="s">
        <v>62</v>
      </c>
      <c r="BC511" t="s">
        <v>63</v>
      </c>
      <c r="BD511" t="s">
        <v>62</v>
      </c>
      <c r="BE511" t="s">
        <v>63</v>
      </c>
      <c r="BF511">
        <v>510</v>
      </c>
    </row>
    <row r="512" spans="1:58">
      <c r="A512">
        <v>6002616</v>
      </c>
      <c r="B512" s="1">
        <v>42792</v>
      </c>
      <c r="C512" t="s">
        <v>57</v>
      </c>
      <c r="D512" t="s">
        <v>68</v>
      </c>
      <c r="E512" t="s">
        <v>68</v>
      </c>
      <c r="F512" t="s">
        <v>59</v>
      </c>
      <c r="G512" t="s">
        <v>60</v>
      </c>
      <c r="H512" s="1">
        <v>42795</v>
      </c>
      <c r="I512" t="s">
        <v>61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s">
        <v>62</v>
      </c>
      <c r="AI512" t="s">
        <v>63</v>
      </c>
      <c r="AJ512" t="s">
        <v>63</v>
      </c>
      <c r="AK512" t="s">
        <v>63</v>
      </c>
      <c r="AM512" t="s">
        <v>63</v>
      </c>
      <c r="AN512" t="s">
        <v>63</v>
      </c>
      <c r="AO512" t="s">
        <v>63</v>
      </c>
      <c r="AP512" t="s">
        <v>62</v>
      </c>
      <c r="AR512" t="s">
        <v>63</v>
      </c>
      <c r="AS512" t="s">
        <v>78</v>
      </c>
      <c r="AT512" t="s">
        <v>62</v>
      </c>
      <c r="AU512" t="s">
        <v>62</v>
      </c>
      <c r="AV512" t="s">
        <v>63</v>
      </c>
      <c r="AX512" t="s">
        <v>62</v>
      </c>
      <c r="AY512" t="s">
        <v>63</v>
      </c>
      <c r="BC512" t="s">
        <v>63</v>
      </c>
      <c r="BD512" t="s">
        <v>62</v>
      </c>
      <c r="BE512" t="s">
        <v>63</v>
      </c>
      <c r="BF512">
        <v>511</v>
      </c>
    </row>
    <row r="513" spans="1:58">
      <c r="A513">
        <v>6002617</v>
      </c>
      <c r="B513" s="1">
        <v>42782</v>
      </c>
      <c r="C513" t="s">
        <v>70</v>
      </c>
      <c r="D513" t="s">
        <v>94</v>
      </c>
      <c r="E513" t="s">
        <v>94</v>
      </c>
      <c r="F513" t="s">
        <v>59</v>
      </c>
      <c r="G513" t="s">
        <v>60</v>
      </c>
      <c r="H513" s="1">
        <v>42787</v>
      </c>
      <c r="I513" t="s">
        <v>61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s">
        <v>63</v>
      </c>
      <c r="AI513" t="s">
        <v>63</v>
      </c>
      <c r="AJ513" t="s">
        <v>63</v>
      </c>
      <c r="AK513" t="s">
        <v>63</v>
      </c>
      <c r="AM513" t="s">
        <v>63</v>
      </c>
      <c r="AN513" t="s">
        <v>63</v>
      </c>
      <c r="AO513" t="s">
        <v>63</v>
      </c>
      <c r="AP513" t="s">
        <v>63</v>
      </c>
      <c r="AR513" t="s">
        <v>63</v>
      </c>
      <c r="AS513" t="s">
        <v>78</v>
      </c>
      <c r="AT513" t="s">
        <v>63</v>
      </c>
      <c r="AU513" t="s">
        <v>62</v>
      </c>
      <c r="AV513" t="s">
        <v>63</v>
      </c>
      <c r="AX513" t="s">
        <v>62</v>
      </c>
      <c r="AY513" t="s">
        <v>63</v>
      </c>
      <c r="BC513" t="s">
        <v>63</v>
      </c>
      <c r="BD513" t="s">
        <v>63</v>
      </c>
      <c r="BE513" t="s">
        <v>63</v>
      </c>
      <c r="BF513">
        <v>512</v>
      </c>
    </row>
    <row r="514" spans="1:58">
      <c r="A514">
        <v>6002621</v>
      </c>
      <c r="B514" s="1">
        <v>42782</v>
      </c>
      <c r="C514" t="s">
        <v>57</v>
      </c>
      <c r="D514" t="s">
        <v>88</v>
      </c>
      <c r="E514" t="s">
        <v>286</v>
      </c>
      <c r="F514" t="s">
        <v>59</v>
      </c>
      <c r="G514" t="s">
        <v>60</v>
      </c>
      <c r="H514" s="1">
        <v>42789</v>
      </c>
      <c r="I514" t="s">
        <v>61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s">
        <v>62</v>
      </c>
      <c r="AI514" t="s">
        <v>62</v>
      </c>
      <c r="AK514" t="s">
        <v>62</v>
      </c>
      <c r="AM514" t="s">
        <v>62</v>
      </c>
      <c r="AN514" t="s">
        <v>62</v>
      </c>
      <c r="AO514" t="s">
        <v>62</v>
      </c>
      <c r="AP514" t="s">
        <v>62</v>
      </c>
      <c r="AR514" t="s">
        <v>62</v>
      </c>
      <c r="AS514" t="s">
        <v>64</v>
      </c>
      <c r="AT514" t="s">
        <v>62</v>
      </c>
      <c r="AU514" t="s">
        <v>62</v>
      </c>
      <c r="AV514" t="s">
        <v>62</v>
      </c>
      <c r="AX514" t="s">
        <v>62</v>
      </c>
      <c r="AY514" t="s">
        <v>62</v>
      </c>
      <c r="BC514" t="s">
        <v>63</v>
      </c>
      <c r="BD514" t="s">
        <v>62</v>
      </c>
      <c r="BE514" t="s">
        <v>63</v>
      </c>
      <c r="BF514">
        <v>513</v>
      </c>
    </row>
    <row r="515" spans="1:58">
      <c r="A515">
        <v>6002634</v>
      </c>
      <c r="B515" s="1">
        <v>42782</v>
      </c>
      <c r="C515" t="s">
        <v>57</v>
      </c>
      <c r="D515" t="s">
        <v>81</v>
      </c>
      <c r="E515" t="s">
        <v>94</v>
      </c>
      <c r="F515" t="s">
        <v>59</v>
      </c>
      <c r="G515" t="s">
        <v>82</v>
      </c>
      <c r="H515" s="1">
        <v>42788</v>
      </c>
      <c r="I515" t="s">
        <v>61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s">
        <v>62</v>
      </c>
      <c r="AI515" t="s">
        <v>67</v>
      </c>
      <c r="AJ515" t="s">
        <v>63</v>
      </c>
      <c r="AK515" t="s">
        <v>63</v>
      </c>
      <c r="AM515" t="s">
        <v>62</v>
      </c>
      <c r="AN515" t="s">
        <v>62</v>
      </c>
      <c r="AO515" t="s">
        <v>67</v>
      </c>
      <c r="AP515" t="s">
        <v>62</v>
      </c>
      <c r="AR515" t="s">
        <v>67</v>
      </c>
      <c r="AT515" t="s">
        <v>62</v>
      </c>
      <c r="AU515" t="s">
        <v>62</v>
      </c>
      <c r="AV515" t="s">
        <v>62</v>
      </c>
      <c r="AX515" t="s">
        <v>62</v>
      </c>
      <c r="AY515" t="s">
        <v>67</v>
      </c>
      <c r="BD515" t="s">
        <v>62</v>
      </c>
      <c r="BE515" t="s">
        <v>62</v>
      </c>
      <c r="BF515">
        <v>514</v>
      </c>
    </row>
    <row r="516" spans="1:58">
      <c r="A516">
        <v>6002664</v>
      </c>
      <c r="B516" s="1">
        <v>42783</v>
      </c>
      <c r="C516" t="s">
        <v>70</v>
      </c>
      <c r="D516" t="s">
        <v>84</v>
      </c>
      <c r="E516" t="s">
        <v>155</v>
      </c>
      <c r="F516" t="s">
        <v>59</v>
      </c>
      <c r="G516" t="s">
        <v>60</v>
      </c>
      <c r="H516" s="1">
        <v>42789</v>
      </c>
      <c r="I516" t="s">
        <v>61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s">
        <v>62</v>
      </c>
      <c r="AI516" t="s">
        <v>67</v>
      </c>
      <c r="AJ516" t="s">
        <v>63</v>
      </c>
      <c r="AK516" t="s">
        <v>62</v>
      </c>
      <c r="AM516" t="s">
        <v>62</v>
      </c>
      <c r="AN516" t="s">
        <v>62</v>
      </c>
      <c r="AO516" t="s">
        <v>62</v>
      </c>
      <c r="AP516" t="s">
        <v>67</v>
      </c>
      <c r="AR516" t="s">
        <v>67</v>
      </c>
      <c r="AS516" t="s">
        <v>64</v>
      </c>
      <c r="AT516" t="s">
        <v>62</v>
      </c>
      <c r="AU516" t="s">
        <v>62</v>
      </c>
      <c r="AV516" t="s">
        <v>62</v>
      </c>
      <c r="AX516" t="s">
        <v>62</v>
      </c>
      <c r="AY516" t="s">
        <v>63</v>
      </c>
      <c r="BC516" t="s">
        <v>63</v>
      </c>
      <c r="BD516" t="s">
        <v>62</v>
      </c>
      <c r="BE516" t="s">
        <v>62</v>
      </c>
      <c r="BF516">
        <v>515</v>
      </c>
    </row>
    <row r="517" spans="1:58">
      <c r="A517">
        <v>6002664</v>
      </c>
      <c r="B517" s="1">
        <v>42783</v>
      </c>
      <c r="C517" t="s">
        <v>70</v>
      </c>
      <c r="D517" t="s">
        <v>84</v>
      </c>
      <c r="E517" t="s">
        <v>155</v>
      </c>
      <c r="F517" t="s">
        <v>59</v>
      </c>
      <c r="G517" t="s">
        <v>60</v>
      </c>
      <c r="H517" s="1">
        <v>42789</v>
      </c>
      <c r="I517" t="s">
        <v>61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s">
        <v>62</v>
      </c>
      <c r="AI517" t="s">
        <v>67</v>
      </c>
      <c r="AJ517" t="s">
        <v>63</v>
      </c>
      <c r="AK517" t="s">
        <v>62</v>
      </c>
      <c r="AM517" t="s">
        <v>62</v>
      </c>
      <c r="AN517" t="s">
        <v>62</v>
      </c>
      <c r="AO517" t="s">
        <v>62</v>
      </c>
      <c r="AP517" t="s">
        <v>67</v>
      </c>
      <c r="AR517" t="s">
        <v>67</v>
      </c>
      <c r="AS517" t="s">
        <v>64</v>
      </c>
      <c r="AT517" t="s">
        <v>62</v>
      </c>
      <c r="AU517" t="s">
        <v>62</v>
      </c>
      <c r="AV517" t="s">
        <v>62</v>
      </c>
      <c r="AX517" t="s">
        <v>62</v>
      </c>
      <c r="AY517" t="s">
        <v>63</v>
      </c>
      <c r="BC517" t="s">
        <v>63</v>
      </c>
      <c r="BD517" t="s">
        <v>62</v>
      </c>
      <c r="BE517" t="s">
        <v>62</v>
      </c>
      <c r="BF517">
        <v>516</v>
      </c>
    </row>
    <row r="518" spans="1:58">
      <c r="A518">
        <v>6002668</v>
      </c>
      <c r="B518" s="1">
        <v>42786</v>
      </c>
      <c r="C518" t="s">
        <v>57</v>
      </c>
      <c r="D518" t="s">
        <v>133</v>
      </c>
      <c r="E518" t="s">
        <v>138</v>
      </c>
      <c r="F518" t="s">
        <v>59</v>
      </c>
      <c r="G518" t="s">
        <v>60</v>
      </c>
      <c r="H518" s="1">
        <v>42790</v>
      </c>
      <c r="I518" t="s">
        <v>61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s">
        <v>62</v>
      </c>
      <c r="AI518" t="s">
        <v>62</v>
      </c>
      <c r="AK518" t="s">
        <v>62</v>
      </c>
      <c r="AM518" t="s">
        <v>62</v>
      </c>
      <c r="AN518" t="s">
        <v>62</v>
      </c>
      <c r="AO518" t="s">
        <v>62</v>
      </c>
      <c r="AP518" t="s">
        <v>62</v>
      </c>
      <c r="AR518" t="s">
        <v>62</v>
      </c>
      <c r="AS518" t="s">
        <v>64</v>
      </c>
      <c r="AT518" t="s">
        <v>62</v>
      </c>
      <c r="AU518" t="s">
        <v>62</v>
      </c>
      <c r="AV518" t="s">
        <v>62</v>
      </c>
      <c r="AX518" t="s">
        <v>62</v>
      </c>
      <c r="AY518" t="s">
        <v>62</v>
      </c>
      <c r="BC518" t="s">
        <v>63</v>
      </c>
      <c r="BD518" t="s">
        <v>62</v>
      </c>
      <c r="BE518" t="s">
        <v>63</v>
      </c>
      <c r="BF518">
        <v>517</v>
      </c>
    </row>
    <row r="519" spans="1:58">
      <c r="A519">
        <v>6002757</v>
      </c>
      <c r="B519" s="1">
        <v>42786</v>
      </c>
      <c r="C519" t="s">
        <v>57</v>
      </c>
      <c r="D519" t="s">
        <v>160</v>
      </c>
      <c r="E519" t="s">
        <v>160</v>
      </c>
      <c r="F519" t="s">
        <v>59</v>
      </c>
      <c r="G519" t="s">
        <v>66</v>
      </c>
      <c r="H519" s="1">
        <v>42789</v>
      </c>
      <c r="I519" t="s">
        <v>61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s">
        <v>62</v>
      </c>
      <c r="AI519" t="s">
        <v>63</v>
      </c>
      <c r="AJ519" t="s">
        <v>63</v>
      </c>
      <c r="AK519" t="s">
        <v>63</v>
      </c>
      <c r="AM519" t="s">
        <v>63</v>
      </c>
      <c r="AN519" t="s">
        <v>63</v>
      </c>
      <c r="AO519" t="s">
        <v>63</v>
      </c>
      <c r="AP519" t="s">
        <v>63</v>
      </c>
      <c r="AR519" t="s">
        <v>62</v>
      </c>
      <c r="AT519" t="s">
        <v>62</v>
      </c>
      <c r="AU519" t="s">
        <v>62</v>
      </c>
      <c r="AV519" t="s">
        <v>62</v>
      </c>
      <c r="AX519" t="s">
        <v>63</v>
      </c>
      <c r="AY519" t="s">
        <v>62</v>
      </c>
      <c r="AZ519" t="s">
        <v>62</v>
      </c>
      <c r="BC519" t="s">
        <v>63</v>
      </c>
      <c r="BD519" t="s">
        <v>62</v>
      </c>
      <c r="BE519" t="s">
        <v>63</v>
      </c>
      <c r="BF519">
        <v>518</v>
      </c>
    </row>
    <row r="520" spans="1:58">
      <c r="A520">
        <v>6002836</v>
      </c>
      <c r="B520" s="1">
        <v>42786</v>
      </c>
      <c r="C520" t="s">
        <v>70</v>
      </c>
      <c r="D520" t="s">
        <v>105</v>
      </c>
      <c r="E520" t="s">
        <v>105</v>
      </c>
      <c r="F520" t="s">
        <v>59</v>
      </c>
      <c r="G520" t="s">
        <v>98</v>
      </c>
      <c r="H520" s="1">
        <v>42795</v>
      </c>
      <c r="I520" t="s">
        <v>61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s">
        <v>62</v>
      </c>
      <c r="AI520" t="s">
        <v>62</v>
      </c>
      <c r="AK520" t="s">
        <v>62</v>
      </c>
      <c r="AM520" t="s">
        <v>62</v>
      </c>
      <c r="AN520" t="s">
        <v>62</v>
      </c>
      <c r="AO520" t="s">
        <v>62</v>
      </c>
      <c r="AP520" t="s">
        <v>62</v>
      </c>
      <c r="AR520" t="s">
        <v>62</v>
      </c>
      <c r="AT520" t="s">
        <v>67</v>
      </c>
      <c r="AU520" t="s">
        <v>62</v>
      </c>
      <c r="AV520" t="s">
        <v>62</v>
      </c>
      <c r="AX520" t="s">
        <v>62</v>
      </c>
      <c r="AY520" t="s">
        <v>62</v>
      </c>
      <c r="BC520" t="s">
        <v>62</v>
      </c>
      <c r="BD520" t="s">
        <v>62</v>
      </c>
      <c r="BE520" t="s">
        <v>62</v>
      </c>
      <c r="BF520">
        <v>519</v>
      </c>
    </row>
    <row r="521" spans="1:58">
      <c r="A521">
        <v>6002891</v>
      </c>
      <c r="B521" s="1">
        <v>42809</v>
      </c>
      <c r="C521" t="s">
        <v>70</v>
      </c>
      <c r="D521" t="s">
        <v>71</v>
      </c>
      <c r="E521" t="s">
        <v>613</v>
      </c>
      <c r="F521" t="s">
        <v>59</v>
      </c>
      <c r="G521" t="s">
        <v>60</v>
      </c>
      <c r="H521" s="1">
        <v>42816</v>
      </c>
      <c r="I521" t="s">
        <v>61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s">
        <v>62</v>
      </c>
      <c r="AI521" t="s">
        <v>63</v>
      </c>
      <c r="AJ521" t="s">
        <v>63</v>
      </c>
      <c r="AK521" t="s">
        <v>63</v>
      </c>
      <c r="AM521" t="s">
        <v>63</v>
      </c>
      <c r="AN521" t="s">
        <v>63</v>
      </c>
      <c r="AO521" t="s">
        <v>63</v>
      </c>
      <c r="AP521" t="s">
        <v>67</v>
      </c>
      <c r="AR521" t="s">
        <v>63</v>
      </c>
      <c r="AS521" t="s">
        <v>64</v>
      </c>
      <c r="AT521" t="s">
        <v>63</v>
      </c>
      <c r="AU521" t="s">
        <v>62</v>
      </c>
      <c r="AV521" t="s">
        <v>63</v>
      </c>
      <c r="AX521" t="s">
        <v>67</v>
      </c>
      <c r="AY521" t="s">
        <v>63</v>
      </c>
      <c r="BC521" t="s">
        <v>63</v>
      </c>
      <c r="BD521" t="s">
        <v>67</v>
      </c>
      <c r="BE521" t="s">
        <v>63</v>
      </c>
      <c r="BF521">
        <v>520</v>
      </c>
    </row>
    <row r="522" spans="1:58">
      <c r="A522">
        <v>6002912</v>
      </c>
      <c r="B522" s="1">
        <v>42803</v>
      </c>
      <c r="C522" t="s">
        <v>57</v>
      </c>
      <c r="D522" t="s">
        <v>156</v>
      </c>
      <c r="E522" t="s">
        <v>155</v>
      </c>
      <c r="F522" t="s">
        <v>59</v>
      </c>
      <c r="G522" t="s">
        <v>60</v>
      </c>
      <c r="H522" s="1">
        <v>42808</v>
      </c>
      <c r="I522" t="s">
        <v>61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s">
        <v>62</v>
      </c>
      <c r="AI522" t="s">
        <v>63</v>
      </c>
      <c r="AJ522" t="s">
        <v>63</v>
      </c>
      <c r="AK522" t="s">
        <v>63</v>
      </c>
      <c r="AM522" t="s">
        <v>62</v>
      </c>
      <c r="AN522" t="s">
        <v>62</v>
      </c>
      <c r="AO522" t="s">
        <v>62</v>
      </c>
      <c r="AP522" t="s">
        <v>63</v>
      </c>
      <c r="AR522" t="s">
        <v>63</v>
      </c>
      <c r="AS522" t="s">
        <v>64</v>
      </c>
      <c r="AT522" t="s">
        <v>62</v>
      </c>
      <c r="AU522" t="s">
        <v>62</v>
      </c>
      <c r="AV522" t="s">
        <v>63</v>
      </c>
      <c r="AX522" t="s">
        <v>62</v>
      </c>
      <c r="AY522" t="s">
        <v>63</v>
      </c>
      <c r="BC522" t="s">
        <v>63</v>
      </c>
      <c r="BD522" t="s">
        <v>62</v>
      </c>
      <c r="BE522" t="s">
        <v>62</v>
      </c>
      <c r="BF522">
        <v>521</v>
      </c>
    </row>
    <row r="523" spans="1:58">
      <c r="A523">
        <v>6002912</v>
      </c>
      <c r="B523" s="1">
        <v>42801</v>
      </c>
      <c r="C523" t="s">
        <v>57</v>
      </c>
      <c r="D523" t="s">
        <v>84</v>
      </c>
      <c r="E523" t="s">
        <v>155</v>
      </c>
      <c r="F523" t="s">
        <v>59</v>
      </c>
      <c r="G523" t="s">
        <v>60</v>
      </c>
      <c r="H523" s="1">
        <v>42809</v>
      </c>
      <c r="I523" t="s">
        <v>61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s">
        <v>62</v>
      </c>
      <c r="AI523" t="s">
        <v>63</v>
      </c>
      <c r="AJ523" t="s">
        <v>63</v>
      </c>
      <c r="AK523" t="s">
        <v>63</v>
      </c>
      <c r="AM523" t="s">
        <v>63</v>
      </c>
      <c r="AN523" t="s">
        <v>63</v>
      </c>
      <c r="AO523" t="s">
        <v>63</v>
      </c>
      <c r="AP523" t="s">
        <v>63</v>
      </c>
      <c r="AR523" t="s">
        <v>63</v>
      </c>
      <c r="AS523" t="s">
        <v>64</v>
      </c>
      <c r="AT523" t="s">
        <v>62</v>
      </c>
      <c r="AU523" t="s">
        <v>62</v>
      </c>
      <c r="AV523" t="s">
        <v>63</v>
      </c>
      <c r="AX523" t="s">
        <v>62</v>
      </c>
      <c r="AY523" t="s">
        <v>63</v>
      </c>
      <c r="BC523" t="s">
        <v>63</v>
      </c>
      <c r="BD523" t="s">
        <v>62</v>
      </c>
      <c r="BE523" t="s">
        <v>63</v>
      </c>
      <c r="BF523">
        <v>522</v>
      </c>
    </row>
    <row r="524" spans="1:58">
      <c r="A524">
        <v>6003188</v>
      </c>
      <c r="B524" s="1">
        <v>43082</v>
      </c>
      <c r="C524" t="s">
        <v>70</v>
      </c>
      <c r="D524" t="s">
        <v>161</v>
      </c>
      <c r="E524" t="s">
        <v>616</v>
      </c>
      <c r="F524" t="s">
        <v>59</v>
      </c>
      <c r="G524" t="s">
        <v>108</v>
      </c>
      <c r="H524" s="1">
        <v>43089</v>
      </c>
      <c r="I524" t="s">
        <v>61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s">
        <v>62</v>
      </c>
      <c r="AI524" t="s">
        <v>62</v>
      </c>
      <c r="AK524" t="s">
        <v>62</v>
      </c>
      <c r="AM524" t="s">
        <v>67</v>
      </c>
      <c r="AN524" t="s">
        <v>62</v>
      </c>
      <c r="AO524" t="s">
        <v>62</v>
      </c>
      <c r="AP524" t="s">
        <v>67</v>
      </c>
      <c r="AR524" t="s">
        <v>62</v>
      </c>
      <c r="AT524" t="s">
        <v>62</v>
      </c>
      <c r="AU524" t="s">
        <v>62</v>
      </c>
      <c r="AV524" t="s">
        <v>62</v>
      </c>
      <c r="AX524" t="s">
        <v>62</v>
      </c>
      <c r="AY524" t="s">
        <v>62</v>
      </c>
      <c r="BC524" t="s">
        <v>62</v>
      </c>
      <c r="BD524" t="s">
        <v>62</v>
      </c>
      <c r="BE524" t="s">
        <v>62</v>
      </c>
      <c r="BF524">
        <v>523</v>
      </c>
    </row>
    <row r="525" spans="1:58">
      <c r="A525">
        <v>6003264</v>
      </c>
      <c r="B525" s="1">
        <v>42990</v>
      </c>
      <c r="C525" t="s">
        <v>57</v>
      </c>
      <c r="D525" t="s">
        <v>92</v>
      </c>
      <c r="E525" t="s">
        <v>92</v>
      </c>
      <c r="F525" t="s">
        <v>59</v>
      </c>
      <c r="G525" t="s">
        <v>69</v>
      </c>
      <c r="H525" s="1">
        <v>42992</v>
      </c>
      <c r="I525" t="s">
        <v>61</v>
      </c>
      <c r="J525" t="b">
        <v>0</v>
      </c>
      <c r="K525" t="b">
        <v>1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s">
        <v>62</v>
      </c>
      <c r="AI525" t="s">
        <v>62</v>
      </c>
      <c r="AJ525" t="s">
        <v>63</v>
      </c>
      <c r="AK525" t="s">
        <v>62</v>
      </c>
      <c r="AM525" t="s">
        <v>62</v>
      </c>
      <c r="AN525" t="s">
        <v>62</v>
      </c>
      <c r="AO525" t="s">
        <v>62</v>
      </c>
      <c r="AP525" t="s">
        <v>67</v>
      </c>
      <c r="AR525" t="s">
        <v>63</v>
      </c>
      <c r="AS525" t="s">
        <v>64</v>
      </c>
      <c r="AT525" t="s">
        <v>62</v>
      </c>
      <c r="AU525" t="s">
        <v>62</v>
      </c>
      <c r="AV525" t="s">
        <v>63</v>
      </c>
      <c r="AX525" t="s">
        <v>63</v>
      </c>
      <c r="AY525" t="s">
        <v>63</v>
      </c>
      <c r="BC525" t="s">
        <v>63</v>
      </c>
      <c r="BD525" t="s">
        <v>62</v>
      </c>
      <c r="BE525" t="s">
        <v>62</v>
      </c>
      <c r="BF525">
        <v>524</v>
      </c>
    </row>
    <row r="526" spans="1:58">
      <c r="A526">
        <v>6003264</v>
      </c>
      <c r="B526" s="1">
        <v>42937</v>
      </c>
      <c r="C526" t="s">
        <v>57</v>
      </c>
      <c r="D526" t="s">
        <v>92</v>
      </c>
      <c r="E526" t="s">
        <v>92</v>
      </c>
      <c r="F526" t="s">
        <v>59</v>
      </c>
      <c r="G526" t="s">
        <v>60</v>
      </c>
      <c r="H526" s="1">
        <v>42942</v>
      </c>
      <c r="I526" t="s">
        <v>61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s">
        <v>62</v>
      </c>
      <c r="AI526" t="s">
        <v>63</v>
      </c>
      <c r="AJ526" t="s">
        <v>63</v>
      </c>
      <c r="AK526" t="s">
        <v>63</v>
      </c>
      <c r="AM526" t="s">
        <v>62</v>
      </c>
      <c r="AN526" t="s">
        <v>62</v>
      </c>
      <c r="AO526" t="s">
        <v>62</v>
      </c>
      <c r="AP526" t="s">
        <v>62</v>
      </c>
      <c r="AR526" t="s">
        <v>62</v>
      </c>
      <c r="AS526" t="s">
        <v>64</v>
      </c>
      <c r="AT526" t="s">
        <v>62</v>
      </c>
      <c r="AU526" t="s">
        <v>62</v>
      </c>
      <c r="AV526" t="s">
        <v>62</v>
      </c>
      <c r="AX526" t="s">
        <v>62</v>
      </c>
      <c r="AY526" t="s">
        <v>63</v>
      </c>
      <c r="BC526" t="s">
        <v>63</v>
      </c>
      <c r="BD526" t="s">
        <v>62</v>
      </c>
      <c r="BE526" t="s">
        <v>62</v>
      </c>
      <c r="BF526">
        <v>525</v>
      </c>
    </row>
    <row r="527" spans="1:58">
      <c r="A527">
        <v>6003299</v>
      </c>
      <c r="B527" s="1">
        <v>42794</v>
      </c>
      <c r="C527" t="s">
        <v>57</v>
      </c>
      <c r="D527" t="s">
        <v>71</v>
      </c>
      <c r="E527" t="s">
        <v>613</v>
      </c>
      <c r="F527" t="s">
        <v>59</v>
      </c>
      <c r="G527" t="s">
        <v>60</v>
      </c>
      <c r="H527" s="1">
        <v>42797</v>
      </c>
      <c r="I527" t="s">
        <v>61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s">
        <v>62</v>
      </c>
      <c r="AI527" t="s">
        <v>67</v>
      </c>
      <c r="AJ527" t="s">
        <v>63</v>
      </c>
      <c r="AK527" t="s">
        <v>67</v>
      </c>
      <c r="AM527" t="s">
        <v>67</v>
      </c>
      <c r="AN527" t="s">
        <v>62</v>
      </c>
      <c r="AO527" t="s">
        <v>62</v>
      </c>
      <c r="AP527" t="s">
        <v>67</v>
      </c>
      <c r="AR527" t="s">
        <v>63</v>
      </c>
      <c r="AS527" t="s">
        <v>64</v>
      </c>
      <c r="AT527" t="s">
        <v>62</v>
      </c>
      <c r="AU527" t="s">
        <v>62</v>
      </c>
      <c r="AV527" t="s">
        <v>67</v>
      </c>
      <c r="AX527" t="s">
        <v>62</v>
      </c>
      <c r="AY527" t="s">
        <v>63</v>
      </c>
      <c r="BC527" t="s">
        <v>63</v>
      </c>
      <c r="BD527" t="s">
        <v>62</v>
      </c>
      <c r="BE527" t="s">
        <v>63</v>
      </c>
      <c r="BF527">
        <v>526</v>
      </c>
    </row>
    <row r="528" spans="1:58">
      <c r="A528">
        <v>6003550</v>
      </c>
      <c r="B528" s="1">
        <v>42799</v>
      </c>
      <c r="C528" t="s">
        <v>70</v>
      </c>
      <c r="D528" t="s">
        <v>127</v>
      </c>
      <c r="E528" t="s">
        <v>155</v>
      </c>
      <c r="F528" t="s">
        <v>59</v>
      </c>
      <c r="G528" t="s">
        <v>60</v>
      </c>
      <c r="H528" s="1">
        <v>42803</v>
      </c>
      <c r="I528" t="s">
        <v>61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s">
        <v>62</v>
      </c>
      <c r="AI528" t="s">
        <v>62</v>
      </c>
      <c r="AJ528" t="s">
        <v>63</v>
      </c>
      <c r="AK528" t="s">
        <v>62</v>
      </c>
      <c r="AM528" t="s">
        <v>62</v>
      </c>
      <c r="AN528" t="s">
        <v>62</v>
      </c>
      <c r="AO528" t="s">
        <v>62</v>
      </c>
      <c r="AP528" t="s">
        <v>63</v>
      </c>
      <c r="AR528" t="s">
        <v>62</v>
      </c>
      <c r="AS528" t="s">
        <v>64</v>
      </c>
      <c r="AT528" t="s">
        <v>62</v>
      </c>
      <c r="AU528" t="s">
        <v>62</v>
      </c>
      <c r="AV528" t="s">
        <v>62</v>
      </c>
      <c r="AX528" t="s">
        <v>62</v>
      </c>
      <c r="AY528" t="s">
        <v>63</v>
      </c>
      <c r="BC528" t="s">
        <v>63</v>
      </c>
      <c r="BD528" t="s">
        <v>62</v>
      </c>
      <c r="BE528" t="s">
        <v>63</v>
      </c>
      <c r="BF528">
        <v>527</v>
      </c>
    </row>
    <row r="529" spans="1:58">
      <c r="A529">
        <v>6003798</v>
      </c>
      <c r="B529" s="1">
        <v>42804</v>
      </c>
      <c r="C529" t="s">
        <v>70</v>
      </c>
      <c r="D529" t="s">
        <v>94</v>
      </c>
      <c r="E529" t="s">
        <v>94</v>
      </c>
      <c r="F529" t="s">
        <v>59</v>
      </c>
      <c r="G529" t="s">
        <v>89</v>
      </c>
      <c r="H529" s="1">
        <v>42810</v>
      </c>
      <c r="I529" t="s">
        <v>61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I529" t="s">
        <v>63</v>
      </c>
      <c r="AJ529" t="s">
        <v>63</v>
      </c>
      <c r="AK529" t="s">
        <v>63</v>
      </c>
      <c r="AM529" t="s">
        <v>63</v>
      </c>
      <c r="AN529" t="s">
        <v>63</v>
      </c>
      <c r="AO529" t="s">
        <v>63</v>
      </c>
      <c r="AP529" t="s">
        <v>63</v>
      </c>
      <c r="AR529" t="s">
        <v>62</v>
      </c>
      <c r="AT529" t="s">
        <v>62</v>
      </c>
      <c r="AU529" t="s">
        <v>62</v>
      </c>
      <c r="AV529" t="s">
        <v>62</v>
      </c>
      <c r="AX529" t="s">
        <v>63</v>
      </c>
      <c r="AY529" t="s">
        <v>62</v>
      </c>
      <c r="AZ529" t="s">
        <v>62</v>
      </c>
      <c r="BB529" t="s">
        <v>62</v>
      </c>
      <c r="BC529" t="s">
        <v>62</v>
      </c>
      <c r="BD529" t="s">
        <v>62</v>
      </c>
      <c r="BE529" t="s">
        <v>62</v>
      </c>
      <c r="BF529">
        <v>528</v>
      </c>
    </row>
    <row r="530" spans="1:58">
      <c r="A530">
        <v>6003822</v>
      </c>
      <c r="B530" s="1">
        <v>42809</v>
      </c>
      <c r="C530" t="s">
        <v>70</v>
      </c>
      <c r="D530" t="s">
        <v>128</v>
      </c>
      <c r="E530" t="s">
        <v>68</v>
      </c>
      <c r="F530" t="s">
        <v>59</v>
      </c>
      <c r="G530" t="s">
        <v>60</v>
      </c>
      <c r="H530" s="1">
        <v>42814</v>
      </c>
      <c r="I530" t="s">
        <v>61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s">
        <v>62</v>
      </c>
      <c r="AI530" t="s">
        <v>62</v>
      </c>
      <c r="AK530" t="s">
        <v>63</v>
      </c>
      <c r="AM530" t="s">
        <v>62</v>
      </c>
      <c r="AN530" t="s">
        <v>62</v>
      </c>
      <c r="AO530" t="s">
        <v>62</v>
      </c>
      <c r="AP530" t="s">
        <v>62</v>
      </c>
      <c r="AR530" t="s">
        <v>67</v>
      </c>
      <c r="AS530" t="s">
        <v>64</v>
      </c>
      <c r="AT530" t="s">
        <v>62</v>
      </c>
      <c r="AU530" t="s">
        <v>62</v>
      </c>
      <c r="AV530" t="s">
        <v>62</v>
      </c>
      <c r="AX530" t="s">
        <v>62</v>
      </c>
      <c r="AY530" t="s">
        <v>62</v>
      </c>
      <c r="BC530" t="s">
        <v>62</v>
      </c>
      <c r="BD530" t="s">
        <v>62</v>
      </c>
      <c r="BE530" t="s">
        <v>62</v>
      </c>
      <c r="BF530">
        <v>529</v>
      </c>
    </row>
    <row r="531" spans="1:58">
      <c r="A531">
        <v>6003882</v>
      </c>
      <c r="B531" s="1">
        <v>42844</v>
      </c>
      <c r="C531" t="s">
        <v>57</v>
      </c>
      <c r="D531" t="s">
        <v>94</v>
      </c>
      <c r="E531" t="s">
        <v>94</v>
      </c>
      <c r="F531" t="s">
        <v>59</v>
      </c>
      <c r="G531" t="s">
        <v>66</v>
      </c>
      <c r="H531" s="1">
        <v>42850</v>
      </c>
      <c r="I531" t="s">
        <v>61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s">
        <v>62</v>
      </c>
      <c r="AI531" t="s">
        <v>63</v>
      </c>
      <c r="AJ531" t="s">
        <v>63</v>
      </c>
      <c r="AK531" t="s">
        <v>63</v>
      </c>
      <c r="AM531" t="s">
        <v>63</v>
      </c>
      <c r="AN531" t="s">
        <v>63</v>
      </c>
      <c r="AO531" t="s">
        <v>63</v>
      </c>
      <c r="AP531" t="s">
        <v>63</v>
      </c>
      <c r="AR531" t="s">
        <v>67</v>
      </c>
      <c r="AT531" t="s">
        <v>62</v>
      </c>
      <c r="AU531" t="s">
        <v>62</v>
      </c>
      <c r="AV531" t="s">
        <v>62</v>
      </c>
      <c r="AX531" t="s">
        <v>63</v>
      </c>
      <c r="AY531" t="s">
        <v>62</v>
      </c>
      <c r="AZ531" t="s">
        <v>62</v>
      </c>
      <c r="BC531" t="s">
        <v>63</v>
      </c>
      <c r="BD531" t="s">
        <v>62</v>
      </c>
      <c r="BE531" t="s">
        <v>63</v>
      </c>
      <c r="BF531">
        <v>530</v>
      </c>
    </row>
    <row r="532" spans="1:58">
      <c r="A532">
        <v>6003882</v>
      </c>
      <c r="B532" s="1">
        <v>42816</v>
      </c>
      <c r="C532" t="s">
        <v>57</v>
      </c>
      <c r="D532" t="s">
        <v>81</v>
      </c>
      <c r="E532" t="s">
        <v>94</v>
      </c>
      <c r="F532" t="s">
        <v>59</v>
      </c>
      <c r="G532" t="s">
        <v>69</v>
      </c>
      <c r="H532" s="1">
        <v>42824</v>
      </c>
      <c r="I532" t="s">
        <v>61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s">
        <v>63</v>
      </c>
      <c r="AI532" t="s">
        <v>63</v>
      </c>
      <c r="AJ532" t="s">
        <v>63</v>
      </c>
      <c r="AK532" t="s">
        <v>63</v>
      </c>
      <c r="AM532" t="s">
        <v>63</v>
      </c>
      <c r="AN532" t="s">
        <v>63</v>
      </c>
      <c r="AO532" t="s">
        <v>63</v>
      </c>
      <c r="AP532" t="s">
        <v>62</v>
      </c>
      <c r="AR532" t="s">
        <v>63</v>
      </c>
      <c r="AS532" t="s">
        <v>78</v>
      </c>
      <c r="AT532" t="s">
        <v>63</v>
      </c>
      <c r="AU532" t="s">
        <v>62</v>
      </c>
      <c r="AV532" t="s">
        <v>63</v>
      </c>
      <c r="AX532" t="s">
        <v>67</v>
      </c>
      <c r="AY532" t="s">
        <v>63</v>
      </c>
      <c r="BC532" t="s">
        <v>63</v>
      </c>
      <c r="BD532" t="s">
        <v>63</v>
      </c>
      <c r="BE532" t="s">
        <v>63</v>
      </c>
      <c r="BF532">
        <v>531</v>
      </c>
    </row>
    <row r="533" spans="1:58">
      <c r="A533">
        <v>6004163</v>
      </c>
      <c r="B533" s="1">
        <v>42809</v>
      </c>
      <c r="C533" t="s">
        <v>57</v>
      </c>
      <c r="D533" t="s">
        <v>71</v>
      </c>
      <c r="E533" t="s">
        <v>613</v>
      </c>
      <c r="F533" t="s">
        <v>59</v>
      </c>
      <c r="G533" t="s">
        <v>60</v>
      </c>
      <c r="H533" s="1">
        <v>42815</v>
      </c>
      <c r="I533" t="s">
        <v>61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s">
        <v>62</v>
      </c>
      <c r="AI533" t="s">
        <v>62</v>
      </c>
      <c r="AJ533" t="s">
        <v>63</v>
      </c>
      <c r="AK533" t="s">
        <v>63</v>
      </c>
      <c r="AM533" t="s">
        <v>63</v>
      </c>
      <c r="AN533" t="s">
        <v>63</v>
      </c>
      <c r="AO533" t="s">
        <v>63</v>
      </c>
      <c r="AP533" t="s">
        <v>63</v>
      </c>
      <c r="AR533" t="s">
        <v>63</v>
      </c>
      <c r="AS533" t="s">
        <v>78</v>
      </c>
      <c r="AT533" t="s">
        <v>63</v>
      </c>
      <c r="AU533" t="s">
        <v>62</v>
      </c>
      <c r="AV533" t="s">
        <v>63</v>
      </c>
      <c r="AX533" t="s">
        <v>62</v>
      </c>
      <c r="AY533" t="s">
        <v>63</v>
      </c>
      <c r="BC533" t="s">
        <v>63</v>
      </c>
      <c r="BD533" t="s">
        <v>67</v>
      </c>
      <c r="BE533" t="s">
        <v>63</v>
      </c>
      <c r="BF533">
        <v>532</v>
      </c>
    </row>
    <row r="534" spans="1:58">
      <c r="A534">
        <v>6004388</v>
      </c>
      <c r="B534" s="1">
        <v>42813</v>
      </c>
      <c r="C534" t="s">
        <v>57</v>
      </c>
      <c r="D534" t="s">
        <v>84</v>
      </c>
      <c r="E534" t="s">
        <v>155</v>
      </c>
      <c r="F534" t="s">
        <v>59</v>
      </c>
      <c r="G534" t="s">
        <v>60</v>
      </c>
      <c r="H534" s="1">
        <v>42818</v>
      </c>
      <c r="I534" t="s">
        <v>61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s">
        <v>62</v>
      </c>
      <c r="AI534" t="s">
        <v>63</v>
      </c>
      <c r="AJ534" t="s">
        <v>63</v>
      </c>
      <c r="AK534" t="s">
        <v>63</v>
      </c>
      <c r="AM534" t="s">
        <v>62</v>
      </c>
      <c r="AN534" t="s">
        <v>62</v>
      </c>
      <c r="AO534" t="s">
        <v>62</v>
      </c>
      <c r="AP534" t="s">
        <v>62</v>
      </c>
      <c r="AR534" t="s">
        <v>63</v>
      </c>
      <c r="AS534" t="s">
        <v>64</v>
      </c>
      <c r="AT534" t="s">
        <v>63</v>
      </c>
      <c r="AU534" t="s">
        <v>62</v>
      </c>
      <c r="AV534" t="s">
        <v>63</v>
      </c>
      <c r="AX534" t="s">
        <v>62</v>
      </c>
      <c r="AY534" t="s">
        <v>63</v>
      </c>
      <c r="BC534" t="s">
        <v>63</v>
      </c>
      <c r="BD534" t="s">
        <v>63</v>
      </c>
      <c r="BE534" t="s">
        <v>62</v>
      </c>
      <c r="BF534">
        <v>533</v>
      </c>
    </row>
    <row r="535" spans="1:58">
      <c r="A535">
        <v>6004424</v>
      </c>
      <c r="B535" s="1">
        <v>42815</v>
      </c>
      <c r="C535" t="s">
        <v>70</v>
      </c>
      <c r="D535" t="s">
        <v>127</v>
      </c>
      <c r="E535" t="s">
        <v>155</v>
      </c>
      <c r="F535" t="s">
        <v>59</v>
      </c>
      <c r="G535" t="s">
        <v>60</v>
      </c>
      <c r="H535" s="1">
        <v>42821</v>
      </c>
      <c r="I535" t="s">
        <v>61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s">
        <v>62</v>
      </c>
      <c r="AI535" t="s">
        <v>63</v>
      </c>
      <c r="AJ535" t="s">
        <v>63</v>
      </c>
      <c r="AK535" t="s">
        <v>62</v>
      </c>
      <c r="AM535" t="s">
        <v>62</v>
      </c>
      <c r="AN535" t="s">
        <v>62</v>
      </c>
      <c r="AO535" t="s">
        <v>62</v>
      </c>
      <c r="AP535" t="s">
        <v>62</v>
      </c>
      <c r="AR535" t="s">
        <v>62</v>
      </c>
      <c r="AS535" t="s">
        <v>64</v>
      </c>
      <c r="AT535" t="s">
        <v>62</v>
      </c>
      <c r="AU535" t="s">
        <v>62</v>
      </c>
      <c r="AV535" t="s">
        <v>62</v>
      </c>
      <c r="AX535" t="s">
        <v>62</v>
      </c>
      <c r="AY535" t="s">
        <v>63</v>
      </c>
      <c r="BC535" t="s">
        <v>62</v>
      </c>
      <c r="BD535" t="s">
        <v>62</v>
      </c>
      <c r="BE535" t="s">
        <v>63</v>
      </c>
      <c r="BF535">
        <v>534</v>
      </c>
    </row>
    <row r="536" spans="1:58">
      <c r="A536">
        <v>6004505</v>
      </c>
      <c r="B536" s="1">
        <v>42821</v>
      </c>
      <c r="C536" t="s">
        <v>70</v>
      </c>
      <c r="D536" t="s">
        <v>71</v>
      </c>
      <c r="E536" t="s">
        <v>613</v>
      </c>
      <c r="F536" t="s">
        <v>59</v>
      </c>
      <c r="G536" t="s">
        <v>66</v>
      </c>
      <c r="H536" s="1">
        <v>42824</v>
      </c>
      <c r="I536" t="s">
        <v>61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s">
        <v>62</v>
      </c>
      <c r="AI536" t="s">
        <v>63</v>
      </c>
      <c r="AJ536" t="s">
        <v>63</v>
      </c>
      <c r="AK536" t="s">
        <v>63</v>
      </c>
      <c r="AM536" t="s">
        <v>63</v>
      </c>
      <c r="AN536" t="s">
        <v>63</v>
      </c>
      <c r="AO536" t="s">
        <v>63</v>
      </c>
      <c r="AP536" t="s">
        <v>63</v>
      </c>
      <c r="AR536" t="s">
        <v>67</v>
      </c>
      <c r="AT536" t="s">
        <v>62</v>
      </c>
      <c r="AU536" t="s">
        <v>62</v>
      </c>
      <c r="AV536" t="s">
        <v>62</v>
      </c>
      <c r="AX536" t="s">
        <v>63</v>
      </c>
      <c r="AY536" t="s">
        <v>62</v>
      </c>
      <c r="AZ536" t="s">
        <v>62</v>
      </c>
      <c r="BC536" t="s">
        <v>63</v>
      </c>
      <c r="BD536" t="s">
        <v>62</v>
      </c>
      <c r="BE536" t="s">
        <v>63</v>
      </c>
      <c r="BF536">
        <v>535</v>
      </c>
    </row>
    <row r="537" spans="1:58">
      <c r="A537">
        <v>6004698</v>
      </c>
      <c r="B537" s="1">
        <v>42818</v>
      </c>
      <c r="C537" t="s">
        <v>57</v>
      </c>
      <c r="D537" t="s">
        <v>162</v>
      </c>
      <c r="E537" t="s">
        <v>137</v>
      </c>
      <c r="F537" t="s">
        <v>59</v>
      </c>
      <c r="G537" t="s">
        <v>66</v>
      </c>
      <c r="H537" s="1">
        <v>42823</v>
      </c>
      <c r="I537" t="s">
        <v>61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s">
        <v>62</v>
      </c>
      <c r="AI537" t="s">
        <v>63</v>
      </c>
      <c r="AJ537" t="s">
        <v>63</v>
      </c>
      <c r="AK537" t="s">
        <v>63</v>
      </c>
      <c r="AM537" t="s">
        <v>63</v>
      </c>
      <c r="AN537" t="s">
        <v>63</v>
      </c>
      <c r="AO537" t="s">
        <v>63</v>
      </c>
      <c r="AP537" t="s">
        <v>63</v>
      </c>
      <c r="AR537" t="s">
        <v>67</v>
      </c>
      <c r="AT537" t="s">
        <v>62</v>
      </c>
      <c r="AU537" t="s">
        <v>62</v>
      </c>
      <c r="AV537" t="s">
        <v>62</v>
      </c>
      <c r="AX537" t="s">
        <v>63</v>
      </c>
      <c r="AY537" t="s">
        <v>62</v>
      </c>
      <c r="AZ537" t="s">
        <v>62</v>
      </c>
      <c r="BC537" t="s">
        <v>63</v>
      </c>
      <c r="BD537" t="s">
        <v>62</v>
      </c>
      <c r="BE537" t="s">
        <v>63</v>
      </c>
      <c r="BF537">
        <v>536</v>
      </c>
    </row>
    <row r="538" spans="1:58">
      <c r="A538">
        <v>6004793</v>
      </c>
      <c r="B538" s="1">
        <v>42821</v>
      </c>
      <c r="C538" t="s">
        <v>70</v>
      </c>
      <c r="D538" t="s">
        <v>155</v>
      </c>
      <c r="E538" t="s">
        <v>155</v>
      </c>
      <c r="F538" t="s">
        <v>59</v>
      </c>
      <c r="G538" t="s">
        <v>60</v>
      </c>
      <c r="H538" s="1">
        <v>42825</v>
      </c>
      <c r="I538" t="s">
        <v>61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s">
        <v>62</v>
      </c>
      <c r="AI538" t="s">
        <v>62</v>
      </c>
      <c r="AK538" t="s">
        <v>63</v>
      </c>
      <c r="AM538" t="s">
        <v>62</v>
      </c>
      <c r="AN538" t="s">
        <v>62</v>
      </c>
      <c r="AO538" t="s">
        <v>62</v>
      </c>
      <c r="AP538" t="s">
        <v>62</v>
      </c>
      <c r="AR538" t="s">
        <v>62</v>
      </c>
      <c r="AS538" t="s">
        <v>64</v>
      </c>
      <c r="AT538" t="s">
        <v>62</v>
      </c>
      <c r="AU538" t="s">
        <v>62</v>
      </c>
      <c r="AV538" t="s">
        <v>62</v>
      </c>
      <c r="AX538" t="s">
        <v>62</v>
      </c>
      <c r="AY538" t="s">
        <v>62</v>
      </c>
      <c r="BC538" t="s">
        <v>62</v>
      </c>
      <c r="BD538" t="s">
        <v>62</v>
      </c>
      <c r="BE538" t="s">
        <v>62</v>
      </c>
      <c r="BF538">
        <v>537</v>
      </c>
    </row>
    <row r="539" spans="1:58">
      <c r="A539">
        <v>6004797</v>
      </c>
      <c r="B539" s="1">
        <v>42922</v>
      </c>
      <c r="C539" t="s">
        <v>57</v>
      </c>
      <c r="D539" t="s">
        <v>58</v>
      </c>
      <c r="E539" t="s">
        <v>613</v>
      </c>
      <c r="F539" t="s">
        <v>59</v>
      </c>
      <c r="G539" t="s">
        <v>66</v>
      </c>
      <c r="H539" s="1">
        <v>42929</v>
      </c>
      <c r="I539" t="s">
        <v>61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s">
        <v>67</v>
      </c>
      <c r="AI539" t="s">
        <v>63</v>
      </c>
      <c r="AJ539" t="s">
        <v>63</v>
      </c>
      <c r="AK539" t="s">
        <v>63</v>
      </c>
      <c r="AM539" t="s">
        <v>63</v>
      </c>
      <c r="AN539" t="s">
        <v>63</v>
      </c>
      <c r="AO539" t="s">
        <v>63</v>
      </c>
      <c r="AP539" t="s">
        <v>63</v>
      </c>
      <c r="AR539" t="s">
        <v>63</v>
      </c>
      <c r="AT539" t="s">
        <v>63</v>
      </c>
      <c r="AU539" t="s">
        <v>63</v>
      </c>
      <c r="AV539" t="s">
        <v>67</v>
      </c>
      <c r="AX539" t="s">
        <v>63</v>
      </c>
      <c r="AY539" t="s">
        <v>63</v>
      </c>
      <c r="AZ539" t="s">
        <v>62</v>
      </c>
      <c r="BC539" t="s">
        <v>63</v>
      </c>
      <c r="BD539" t="s">
        <v>63</v>
      </c>
      <c r="BE539" t="s">
        <v>63</v>
      </c>
      <c r="BF539">
        <v>538</v>
      </c>
    </row>
    <row r="540" spans="1:58">
      <c r="A540">
        <v>6004797</v>
      </c>
      <c r="B540" s="1">
        <v>42956</v>
      </c>
      <c r="C540" t="s">
        <v>57</v>
      </c>
      <c r="D540" t="s">
        <v>71</v>
      </c>
      <c r="E540" t="s">
        <v>613</v>
      </c>
      <c r="F540" t="s">
        <v>59</v>
      </c>
      <c r="G540" t="s">
        <v>69</v>
      </c>
      <c r="H540" s="1">
        <v>42962</v>
      </c>
      <c r="I540" t="s">
        <v>61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s">
        <v>62</v>
      </c>
      <c r="AI540" t="s">
        <v>62</v>
      </c>
      <c r="AJ540" t="s">
        <v>63</v>
      </c>
      <c r="AK540" t="s">
        <v>62</v>
      </c>
      <c r="AM540" t="s">
        <v>62</v>
      </c>
      <c r="AN540" t="s">
        <v>62</v>
      </c>
      <c r="AO540" t="s">
        <v>62</v>
      </c>
      <c r="AP540" t="s">
        <v>62</v>
      </c>
      <c r="AR540" t="s">
        <v>62</v>
      </c>
      <c r="AS540" t="s">
        <v>64</v>
      </c>
      <c r="AT540" t="s">
        <v>62</v>
      </c>
      <c r="AU540" t="s">
        <v>62</v>
      </c>
      <c r="AV540" t="s">
        <v>62</v>
      </c>
      <c r="AX540" t="s">
        <v>67</v>
      </c>
      <c r="AY540" t="s">
        <v>63</v>
      </c>
      <c r="BC540" t="s">
        <v>62</v>
      </c>
      <c r="BD540" t="s">
        <v>62</v>
      </c>
      <c r="BE540" t="s">
        <v>62</v>
      </c>
      <c r="BF540">
        <v>539</v>
      </c>
    </row>
    <row r="541" spans="1:58">
      <c r="A541">
        <v>6004850</v>
      </c>
      <c r="B541" s="1">
        <v>42821</v>
      </c>
      <c r="C541" t="s">
        <v>70</v>
      </c>
      <c r="D541" t="s">
        <v>94</v>
      </c>
      <c r="E541" t="s">
        <v>94</v>
      </c>
      <c r="F541" t="s">
        <v>59</v>
      </c>
      <c r="G541" t="s">
        <v>60</v>
      </c>
      <c r="H541" s="1">
        <v>42825</v>
      </c>
      <c r="I541" t="s">
        <v>61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s">
        <v>62</v>
      </c>
      <c r="AI541" t="s">
        <v>62</v>
      </c>
      <c r="AJ541" t="s">
        <v>63</v>
      </c>
      <c r="AK541" t="s">
        <v>63</v>
      </c>
      <c r="AM541" t="s">
        <v>62</v>
      </c>
      <c r="AN541" t="s">
        <v>62</v>
      </c>
      <c r="AO541" t="s">
        <v>62</v>
      </c>
      <c r="AP541" t="s">
        <v>62</v>
      </c>
      <c r="AR541" t="s">
        <v>62</v>
      </c>
      <c r="AS541" t="s">
        <v>64</v>
      </c>
      <c r="AT541" t="s">
        <v>62</v>
      </c>
      <c r="AU541" t="s">
        <v>62</v>
      </c>
      <c r="AV541" t="s">
        <v>62</v>
      </c>
      <c r="AX541" t="s">
        <v>62</v>
      </c>
      <c r="AY541" t="s">
        <v>62</v>
      </c>
      <c r="BC541" t="s">
        <v>62</v>
      </c>
      <c r="BD541" t="s">
        <v>62</v>
      </c>
      <c r="BE541" t="s">
        <v>62</v>
      </c>
      <c r="BF541">
        <v>540</v>
      </c>
    </row>
    <row r="542" spans="1:58">
      <c r="A542">
        <v>6004857</v>
      </c>
      <c r="B542" s="1">
        <v>42825</v>
      </c>
      <c r="C542" t="s">
        <v>70</v>
      </c>
      <c r="D542" t="s">
        <v>105</v>
      </c>
      <c r="E542" t="s">
        <v>105</v>
      </c>
      <c r="F542" t="s">
        <v>59</v>
      </c>
      <c r="G542" t="s">
        <v>66</v>
      </c>
      <c r="H542" s="1">
        <v>42832</v>
      </c>
      <c r="I542" t="s">
        <v>61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s">
        <v>62</v>
      </c>
      <c r="AI542" t="s">
        <v>63</v>
      </c>
      <c r="AJ542" t="s">
        <v>63</v>
      </c>
      <c r="AK542" t="s">
        <v>63</v>
      </c>
      <c r="AM542" t="s">
        <v>63</v>
      </c>
      <c r="AN542" t="s">
        <v>63</v>
      </c>
      <c r="AO542" t="s">
        <v>63</v>
      </c>
      <c r="AP542" t="s">
        <v>63</v>
      </c>
      <c r="AR542" t="s">
        <v>63</v>
      </c>
      <c r="AT542" t="s">
        <v>63</v>
      </c>
      <c r="AU542" t="s">
        <v>67</v>
      </c>
      <c r="AV542" t="s">
        <v>67</v>
      </c>
      <c r="AX542" t="s">
        <v>63</v>
      </c>
      <c r="AY542" t="s">
        <v>62</v>
      </c>
      <c r="AZ542" t="s">
        <v>62</v>
      </c>
      <c r="BC542" t="s">
        <v>63</v>
      </c>
      <c r="BD542" t="s">
        <v>67</v>
      </c>
      <c r="BE542" t="s">
        <v>63</v>
      </c>
      <c r="BF542">
        <v>541</v>
      </c>
    </row>
    <row r="543" spans="1:58">
      <c r="A543">
        <v>6004871</v>
      </c>
      <c r="B543" s="1">
        <v>42930</v>
      </c>
      <c r="C543" t="s">
        <v>57</v>
      </c>
      <c r="D543" t="s">
        <v>94</v>
      </c>
      <c r="E543" t="s">
        <v>94</v>
      </c>
      <c r="F543" t="s">
        <v>59</v>
      </c>
      <c r="G543" t="s">
        <v>66</v>
      </c>
      <c r="H543" s="1">
        <v>42937</v>
      </c>
      <c r="I543" t="s">
        <v>61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s">
        <v>62</v>
      </c>
      <c r="AI543" t="s">
        <v>63</v>
      </c>
      <c r="AJ543" t="s">
        <v>63</v>
      </c>
      <c r="AK543" t="s">
        <v>63</v>
      </c>
      <c r="AM543" t="s">
        <v>63</v>
      </c>
      <c r="AN543" t="s">
        <v>63</v>
      </c>
      <c r="AO543" t="s">
        <v>63</v>
      </c>
      <c r="AP543" t="s">
        <v>63</v>
      </c>
      <c r="AR543" t="s">
        <v>67</v>
      </c>
      <c r="AT543" t="s">
        <v>62</v>
      </c>
      <c r="AU543" t="s">
        <v>62</v>
      </c>
      <c r="AV543" t="s">
        <v>62</v>
      </c>
      <c r="AX543" t="s">
        <v>63</v>
      </c>
      <c r="AY543" t="s">
        <v>62</v>
      </c>
      <c r="AZ543" t="s">
        <v>62</v>
      </c>
      <c r="BC543" t="s">
        <v>63</v>
      </c>
      <c r="BD543" t="s">
        <v>62</v>
      </c>
      <c r="BE543" t="s">
        <v>63</v>
      </c>
      <c r="BF543">
        <v>542</v>
      </c>
    </row>
    <row r="544" spans="1:58">
      <c r="A544">
        <v>6004871</v>
      </c>
      <c r="B544" s="1">
        <v>42825</v>
      </c>
      <c r="C544" t="s">
        <v>57</v>
      </c>
      <c r="D544" t="s">
        <v>101</v>
      </c>
      <c r="E544" t="s">
        <v>94</v>
      </c>
      <c r="F544" t="s">
        <v>59</v>
      </c>
      <c r="G544" t="s">
        <v>60</v>
      </c>
      <c r="H544" s="1">
        <v>42832</v>
      </c>
      <c r="I544" t="s">
        <v>61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s">
        <v>62</v>
      </c>
      <c r="AI544" t="s">
        <v>62</v>
      </c>
      <c r="AJ544" t="s">
        <v>63</v>
      </c>
      <c r="AK544" t="s">
        <v>63</v>
      </c>
      <c r="AM544" t="s">
        <v>63</v>
      </c>
      <c r="AN544" t="s">
        <v>63</v>
      </c>
      <c r="AO544" t="s">
        <v>63</v>
      </c>
      <c r="AP544" t="s">
        <v>63</v>
      </c>
      <c r="AR544" t="s">
        <v>67</v>
      </c>
      <c r="AS544" t="s">
        <v>64</v>
      </c>
      <c r="AT544" t="s">
        <v>63</v>
      </c>
      <c r="AU544" t="s">
        <v>62</v>
      </c>
      <c r="AV544" t="s">
        <v>62</v>
      </c>
      <c r="AX544" t="s">
        <v>62</v>
      </c>
      <c r="AY544" t="s">
        <v>63</v>
      </c>
      <c r="BC544" t="s">
        <v>63</v>
      </c>
      <c r="BD544" t="s">
        <v>67</v>
      </c>
      <c r="BE544" t="s">
        <v>62</v>
      </c>
      <c r="BF544">
        <v>543</v>
      </c>
    </row>
    <row r="545" spans="1:58">
      <c r="A545">
        <v>6004947</v>
      </c>
      <c r="B545" s="1">
        <v>42830</v>
      </c>
      <c r="C545" t="s">
        <v>57</v>
      </c>
      <c r="D545" t="s">
        <v>163</v>
      </c>
      <c r="E545" t="s">
        <v>92</v>
      </c>
      <c r="F545" t="s">
        <v>59</v>
      </c>
      <c r="G545" t="s">
        <v>69</v>
      </c>
      <c r="H545" s="1">
        <v>42845</v>
      </c>
      <c r="I545" t="s">
        <v>61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s">
        <v>62</v>
      </c>
      <c r="AI545" t="s">
        <v>63</v>
      </c>
      <c r="AJ545" t="s">
        <v>63</v>
      </c>
      <c r="AK545" t="s">
        <v>63</v>
      </c>
      <c r="AM545" t="s">
        <v>63</v>
      </c>
      <c r="AN545" t="s">
        <v>63</v>
      </c>
      <c r="AO545" t="s">
        <v>63</v>
      </c>
      <c r="AP545" t="s">
        <v>62</v>
      </c>
      <c r="AR545" t="s">
        <v>63</v>
      </c>
      <c r="AS545" t="s">
        <v>64</v>
      </c>
      <c r="AT545" t="s">
        <v>63</v>
      </c>
      <c r="AU545" t="s">
        <v>62</v>
      </c>
      <c r="AV545" t="s">
        <v>63</v>
      </c>
      <c r="AX545" t="s">
        <v>62</v>
      </c>
      <c r="AY545" t="s">
        <v>63</v>
      </c>
      <c r="BC545" t="s">
        <v>63</v>
      </c>
      <c r="BD545" t="s">
        <v>67</v>
      </c>
      <c r="BE545" t="s">
        <v>62</v>
      </c>
      <c r="BF545">
        <v>544</v>
      </c>
    </row>
    <row r="546" spans="1:58">
      <c r="A546">
        <v>6005067</v>
      </c>
      <c r="B546" s="1">
        <v>42825</v>
      </c>
      <c r="C546" t="s">
        <v>70</v>
      </c>
      <c r="D546" t="s">
        <v>58</v>
      </c>
      <c r="E546" t="s">
        <v>613</v>
      </c>
      <c r="F546" t="s">
        <v>59</v>
      </c>
      <c r="G546" t="s">
        <v>74</v>
      </c>
      <c r="H546" s="1">
        <v>42835</v>
      </c>
      <c r="I546" t="s">
        <v>61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s">
        <v>62</v>
      </c>
      <c r="AI546" t="s">
        <v>63</v>
      </c>
      <c r="AK546" t="s">
        <v>63</v>
      </c>
      <c r="AM546" t="s">
        <v>63</v>
      </c>
      <c r="AN546" t="s">
        <v>63</v>
      </c>
      <c r="AO546" t="s">
        <v>62</v>
      </c>
      <c r="AP546" t="s">
        <v>63</v>
      </c>
      <c r="AR546" t="s">
        <v>63</v>
      </c>
      <c r="AT546" t="s">
        <v>62</v>
      </c>
      <c r="AU546" t="s">
        <v>62</v>
      </c>
      <c r="AV546" t="s">
        <v>63</v>
      </c>
      <c r="AX546" t="s">
        <v>62</v>
      </c>
      <c r="AY546" t="s">
        <v>63</v>
      </c>
      <c r="BC546" t="s">
        <v>63</v>
      </c>
      <c r="BD546" t="s">
        <v>67</v>
      </c>
      <c r="BE546" t="s">
        <v>62</v>
      </c>
      <c r="BF546">
        <v>545</v>
      </c>
    </row>
    <row r="547" spans="1:58">
      <c r="A547">
        <v>6005140</v>
      </c>
      <c r="B547" s="1">
        <v>42830</v>
      </c>
      <c r="C547" t="s">
        <v>57</v>
      </c>
      <c r="D547" t="s">
        <v>147</v>
      </c>
      <c r="E547" t="s">
        <v>147</v>
      </c>
      <c r="F547" t="s">
        <v>59</v>
      </c>
      <c r="G547" t="s">
        <v>74</v>
      </c>
      <c r="H547" s="1">
        <v>42843</v>
      </c>
      <c r="I547" t="s">
        <v>61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s">
        <v>62</v>
      </c>
      <c r="AI547" t="s">
        <v>63</v>
      </c>
      <c r="AK547" t="s">
        <v>63</v>
      </c>
      <c r="AN547" t="s">
        <v>63</v>
      </c>
      <c r="AO547" t="s">
        <v>63</v>
      </c>
      <c r="AP547" t="s">
        <v>62</v>
      </c>
      <c r="AR547" t="s">
        <v>62</v>
      </c>
      <c r="AT547" t="s">
        <v>62</v>
      </c>
      <c r="AU547" t="s">
        <v>62</v>
      </c>
      <c r="AV547" t="s">
        <v>62</v>
      </c>
      <c r="AX547" t="s">
        <v>63</v>
      </c>
      <c r="AY547" t="s">
        <v>63</v>
      </c>
      <c r="BC547" t="s">
        <v>62</v>
      </c>
      <c r="BD547" t="s">
        <v>62</v>
      </c>
      <c r="BE547" t="s">
        <v>62</v>
      </c>
      <c r="BF547">
        <v>546</v>
      </c>
    </row>
    <row r="548" spans="1:58">
      <c r="A548">
        <v>6005140</v>
      </c>
      <c r="B548" s="1">
        <v>42828</v>
      </c>
      <c r="C548" t="s">
        <v>57</v>
      </c>
      <c r="D548" t="s">
        <v>83</v>
      </c>
      <c r="E548" t="s">
        <v>420</v>
      </c>
      <c r="F548" t="s">
        <v>59</v>
      </c>
      <c r="G548" t="s">
        <v>74</v>
      </c>
      <c r="H548" s="1">
        <v>42832</v>
      </c>
      <c r="I548" t="s">
        <v>61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s">
        <v>62</v>
      </c>
      <c r="AI548" t="s">
        <v>63</v>
      </c>
      <c r="AK548" t="s">
        <v>63</v>
      </c>
      <c r="AM548" t="s">
        <v>62</v>
      </c>
      <c r="AN548" t="s">
        <v>62</v>
      </c>
      <c r="AO548" t="s">
        <v>62</v>
      </c>
      <c r="AP548" t="s">
        <v>62</v>
      </c>
      <c r="AR548" t="s">
        <v>62</v>
      </c>
      <c r="AT548" t="s">
        <v>62</v>
      </c>
      <c r="AU548" t="s">
        <v>62</v>
      </c>
      <c r="AV548" t="s">
        <v>62</v>
      </c>
      <c r="AX548" t="s">
        <v>67</v>
      </c>
      <c r="AY548" t="s">
        <v>62</v>
      </c>
      <c r="BC548" t="s">
        <v>62</v>
      </c>
      <c r="BD548" t="s">
        <v>62</v>
      </c>
      <c r="BE548" t="s">
        <v>62</v>
      </c>
      <c r="BF548">
        <v>547</v>
      </c>
    </row>
    <row r="549" spans="1:58">
      <c r="A549">
        <v>6005150</v>
      </c>
      <c r="B549" s="1">
        <v>42826</v>
      </c>
      <c r="C549" t="s">
        <v>70</v>
      </c>
      <c r="D549" t="s">
        <v>71</v>
      </c>
      <c r="E549" t="s">
        <v>613</v>
      </c>
      <c r="F549" t="s">
        <v>59</v>
      </c>
      <c r="G549" t="s">
        <v>60</v>
      </c>
      <c r="H549" s="1">
        <v>42832</v>
      </c>
      <c r="I549" t="s">
        <v>61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s">
        <v>62</v>
      </c>
      <c r="AI549" t="s">
        <v>63</v>
      </c>
      <c r="AJ549" t="s">
        <v>63</v>
      </c>
      <c r="AK549" t="s">
        <v>63</v>
      </c>
      <c r="AM549" t="s">
        <v>63</v>
      </c>
      <c r="AN549" t="s">
        <v>63</v>
      </c>
      <c r="AO549" t="s">
        <v>63</v>
      </c>
      <c r="AP549" t="s">
        <v>62</v>
      </c>
      <c r="AR549" t="s">
        <v>67</v>
      </c>
      <c r="AS549" t="s">
        <v>78</v>
      </c>
      <c r="AT549" t="s">
        <v>62</v>
      </c>
      <c r="AU549" t="s">
        <v>62</v>
      </c>
      <c r="AV549" t="s">
        <v>62</v>
      </c>
      <c r="AX549" t="s">
        <v>62</v>
      </c>
      <c r="AY549" t="s">
        <v>63</v>
      </c>
      <c r="BC549" t="s">
        <v>62</v>
      </c>
      <c r="BD549" t="s">
        <v>62</v>
      </c>
      <c r="BE549" t="s">
        <v>62</v>
      </c>
      <c r="BF549">
        <v>548</v>
      </c>
    </row>
    <row r="550" spans="1:58">
      <c r="A550">
        <v>6005226</v>
      </c>
      <c r="B550" s="1">
        <v>42828</v>
      </c>
      <c r="C550" t="s">
        <v>70</v>
      </c>
      <c r="D550" t="s">
        <v>71</v>
      </c>
      <c r="E550" t="s">
        <v>613</v>
      </c>
      <c r="F550" t="s">
        <v>59</v>
      </c>
      <c r="G550" t="s">
        <v>66</v>
      </c>
      <c r="H550" s="1">
        <v>42835</v>
      </c>
      <c r="I550" t="s">
        <v>61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s">
        <v>62</v>
      </c>
      <c r="AI550" t="s">
        <v>62</v>
      </c>
      <c r="AJ550" t="s">
        <v>67</v>
      </c>
      <c r="AK550" t="s">
        <v>62</v>
      </c>
      <c r="AM550" t="s">
        <v>63</v>
      </c>
      <c r="AN550" t="s">
        <v>63</v>
      </c>
      <c r="AO550" t="s">
        <v>63</v>
      </c>
      <c r="AP550" t="s">
        <v>62</v>
      </c>
      <c r="AR550" t="s">
        <v>63</v>
      </c>
      <c r="AT550" t="s">
        <v>63</v>
      </c>
      <c r="AU550" t="s">
        <v>62</v>
      </c>
      <c r="AV550" t="s">
        <v>63</v>
      </c>
      <c r="AX550" t="s">
        <v>62</v>
      </c>
      <c r="AY550" t="s">
        <v>63</v>
      </c>
      <c r="BC550" t="s">
        <v>63</v>
      </c>
      <c r="BD550" t="s">
        <v>67</v>
      </c>
      <c r="BE550" t="s">
        <v>63</v>
      </c>
      <c r="BF550">
        <v>549</v>
      </c>
    </row>
    <row r="551" spans="1:58">
      <c r="A551">
        <v>6005285</v>
      </c>
      <c r="B551" s="1">
        <v>42877</v>
      </c>
      <c r="C551" t="s">
        <v>70</v>
      </c>
      <c r="D551" t="s">
        <v>71</v>
      </c>
      <c r="E551" t="s">
        <v>613</v>
      </c>
      <c r="F551" t="s">
        <v>59</v>
      </c>
      <c r="G551" t="s">
        <v>100</v>
      </c>
      <c r="H551" s="1">
        <v>42881</v>
      </c>
      <c r="I551" t="s">
        <v>61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s">
        <v>63</v>
      </c>
      <c r="AI551" t="s">
        <v>63</v>
      </c>
      <c r="AJ551" t="s">
        <v>63</v>
      </c>
      <c r="AK551" t="s">
        <v>63</v>
      </c>
      <c r="AM551" t="s">
        <v>63</v>
      </c>
      <c r="AN551" t="s">
        <v>63</v>
      </c>
      <c r="AO551" t="s">
        <v>63</v>
      </c>
      <c r="AP551" t="s">
        <v>63</v>
      </c>
      <c r="AR551" t="s">
        <v>63</v>
      </c>
      <c r="AT551" t="s">
        <v>63</v>
      </c>
      <c r="AU551" t="s">
        <v>63</v>
      </c>
      <c r="AV551" t="s">
        <v>62</v>
      </c>
      <c r="AX551" t="s">
        <v>63</v>
      </c>
      <c r="AY551" t="s">
        <v>62</v>
      </c>
      <c r="BC551" t="s">
        <v>63</v>
      </c>
      <c r="BD551" t="s">
        <v>63</v>
      </c>
      <c r="BE551" t="s">
        <v>62</v>
      </c>
      <c r="BF551">
        <v>550</v>
      </c>
    </row>
    <row r="552" spans="1:58">
      <c r="A552">
        <v>6005296</v>
      </c>
      <c r="B552" s="1">
        <v>43042</v>
      </c>
      <c r="C552" t="s">
        <v>57</v>
      </c>
      <c r="D552" t="s">
        <v>137</v>
      </c>
      <c r="E552" t="s">
        <v>137</v>
      </c>
      <c r="F552" t="s">
        <v>59</v>
      </c>
      <c r="G552" t="s">
        <v>66</v>
      </c>
      <c r="H552" s="1">
        <v>43047</v>
      </c>
      <c r="I552" t="s">
        <v>61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s">
        <v>62</v>
      </c>
      <c r="AI552" t="s">
        <v>63</v>
      </c>
      <c r="AJ552" t="s">
        <v>63</v>
      </c>
      <c r="AK552" t="s">
        <v>63</v>
      </c>
      <c r="AM552" t="s">
        <v>63</v>
      </c>
      <c r="AN552" t="s">
        <v>63</v>
      </c>
      <c r="AO552" t="s">
        <v>63</v>
      </c>
      <c r="AP552" t="s">
        <v>63</v>
      </c>
      <c r="AR552" t="s">
        <v>67</v>
      </c>
      <c r="AT552" t="s">
        <v>63</v>
      </c>
      <c r="AU552" t="s">
        <v>67</v>
      </c>
      <c r="AV552" t="s">
        <v>62</v>
      </c>
      <c r="AX552" t="s">
        <v>63</v>
      </c>
      <c r="AY552" t="s">
        <v>62</v>
      </c>
      <c r="AZ552" t="s">
        <v>62</v>
      </c>
      <c r="BC552" t="s">
        <v>63</v>
      </c>
      <c r="BD552" t="s">
        <v>62</v>
      </c>
      <c r="BE552" t="s">
        <v>63</v>
      </c>
      <c r="BF552">
        <v>551</v>
      </c>
    </row>
    <row r="553" spans="1:58">
      <c r="A553">
        <v>6005326</v>
      </c>
      <c r="B553" s="1">
        <v>43007</v>
      </c>
      <c r="C553" t="s">
        <v>57</v>
      </c>
      <c r="D553" t="s">
        <v>90</v>
      </c>
      <c r="E553" t="s">
        <v>137</v>
      </c>
      <c r="F553" t="s">
        <v>59</v>
      </c>
      <c r="G553" t="s">
        <v>69</v>
      </c>
      <c r="H553" s="1">
        <v>43017</v>
      </c>
      <c r="I553" t="s">
        <v>61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s">
        <v>62</v>
      </c>
      <c r="AI553" t="s">
        <v>63</v>
      </c>
      <c r="AJ553" t="s">
        <v>63</v>
      </c>
      <c r="AK553" t="s">
        <v>63</v>
      </c>
      <c r="AM553" t="s">
        <v>63</v>
      </c>
      <c r="AN553" t="s">
        <v>63</v>
      </c>
      <c r="AO553" t="s">
        <v>63</v>
      </c>
      <c r="AP553" t="s">
        <v>63</v>
      </c>
      <c r="AR553" t="s">
        <v>67</v>
      </c>
      <c r="AS553" t="s">
        <v>78</v>
      </c>
      <c r="AT553" t="s">
        <v>63</v>
      </c>
      <c r="AU553" t="s">
        <v>62</v>
      </c>
      <c r="AV553" t="s">
        <v>67</v>
      </c>
      <c r="AX553" t="s">
        <v>67</v>
      </c>
      <c r="AY553" t="s">
        <v>63</v>
      </c>
      <c r="BC553" t="s">
        <v>63</v>
      </c>
      <c r="BD553" t="s">
        <v>67</v>
      </c>
      <c r="BE553" t="s">
        <v>63</v>
      </c>
      <c r="BF553">
        <v>552</v>
      </c>
    </row>
    <row r="554" spans="1:58">
      <c r="A554">
        <v>6005348</v>
      </c>
      <c r="B554" s="1">
        <v>42857</v>
      </c>
      <c r="C554" t="s">
        <v>70</v>
      </c>
      <c r="D554" t="s">
        <v>71</v>
      </c>
      <c r="E554" t="s">
        <v>613</v>
      </c>
      <c r="F554" t="s">
        <v>59</v>
      </c>
      <c r="G554" t="s">
        <v>60</v>
      </c>
      <c r="H554" s="1">
        <v>42859</v>
      </c>
      <c r="I554" t="s">
        <v>61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s">
        <v>62</v>
      </c>
      <c r="AI554" t="s">
        <v>62</v>
      </c>
      <c r="AJ554" t="s">
        <v>63</v>
      </c>
      <c r="AK554" t="s">
        <v>62</v>
      </c>
      <c r="AM554" t="s">
        <v>62</v>
      </c>
      <c r="AN554" t="s">
        <v>62</v>
      </c>
      <c r="AO554" t="s">
        <v>62</v>
      </c>
      <c r="AP554" t="s">
        <v>63</v>
      </c>
      <c r="AR554" t="s">
        <v>63</v>
      </c>
      <c r="AS554" t="s">
        <v>64</v>
      </c>
      <c r="AT554" t="s">
        <v>63</v>
      </c>
      <c r="AU554" t="s">
        <v>62</v>
      </c>
      <c r="AV554" t="s">
        <v>63</v>
      </c>
      <c r="AX554" t="s">
        <v>62</v>
      </c>
      <c r="AY554" t="s">
        <v>63</v>
      </c>
      <c r="BC554" t="s">
        <v>62</v>
      </c>
      <c r="BD554" t="s">
        <v>67</v>
      </c>
      <c r="BE554" t="s">
        <v>63</v>
      </c>
      <c r="BF554">
        <v>553</v>
      </c>
    </row>
    <row r="555" spans="1:58">
      <c r="A555">
        <v>6005398</v>
      </c>
      <c r="B555" s="1">
        <v>43084</v>
      </c>
      <c r="C555" t="s">
        <v>57</v>
      </c>
      <c r="D555" t="s">
        <v>103</v>
      </c>
      <c r="E555" t="s">
        <v>137</v>
      </c>
      <c r="F555" t="s">
        <v>59</v>
      </c>
      <c r="G555" t="s">
        <v>69</v>
      </c>
      <c r="H555" s="1">
        <v>43089</v>
      </c>
      <c r="I555" t="s">
        <v>61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s">
        <v>62</v>
      </c>
      <c r="AI555" t="s">
        <v>63</v>
      </c>
      <c r="AJ555" t="s">
        <v>63</v>
      </c>
      <c r="AK555" t="s">
        <v>63</v>
      </c>
      <c r="AM555" t="s">
        <v>63</v>
      </c>
      <c r="AN555" t="s">
        <v>63</v>
      </c>
      <c r="AO555" t="s">
        <v>63</v>
      </c>
      <c r="AP555" t="s">
        <v>67</v>
      </c>
      <c r="AR555" t="s">
        <v>63</v>
      </c>
      <c r="AS555" t="s">
        <v>78</v>
      </c>
      <c r="AT555" t="s">
        <v>63</v>
      </c>
      <c r="AU555" t="s">
        <v>62</v>
      </c>
      <c r="AV555" t="s">
        <v>63</v>
      </c>
      <c r="AX555" t="s">
        <v>67</v>
      </c>
      <c r="AY555" t="s">
        <v>63</v>
      </c>
      <c r="BC555" t="s">
        <v>63</v>
      </c>
      <c r="BD555" t="s">
        <v>63</v>
      </c>
      <c r="BE555" t="s">
        <v>63</v>
      </c>
      <c r="BF555">
        <v>554</v>
      </c>
    </row>
    <row r="556" spans="1:58">
      <c r="A556">
        <v>6005446</v>
      </c>
      <c r="B556" s="1">
        <v>42849</v>
      </c>
      <c r="C556" t="s">
        <v>57</v>
      </c>
      <c r="D556" t="s">
        <v>71</v>
      </c>
      <c r="E556" t="s">
        <v>613</v>
      </c>
      <c r="F556" t="s">
        <v>59</v>
      </c>
      <c r="G556" t="s">
        <v>72</v>
      </c>
      <c r="H556" s="1">
        <v>42853</v>
      </c>
      <c r="I556" t="s">
        <v>61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s">
        <v>62</v>
      </c>
      <c r="AI556" t="s">
        <v>67</v>
      </c>
      <c r="AJ556" t="s">
        <v>63</v>
      </c>
      <c r="AK556" t="s">
        <v>62</v>
      </c>
      <c r="AM556" t="s">
        <v>62</v>
      </c>
      <c r="AN556" t="s">
        <v>62</v>
      </c>
      <c r="AO556" t="s">
        <v>62</v>
      </c>
      <c r="AP556" t="s">
        <v>62</v>
      </c>
      <c r="AR556" t="s">
        <v>63</v>
      </c>
      <c r="AT556" t="s">
        <v>62</v>
      </c>
      <c r="AV556" t="s">
        <v>67</v>
      </c>
      <c r="AX556" t="s">
        <v>63</v>
      </c>
      <c r="AY556" t="s">
        <v>63</v>
      </c>
      <c r="BC556" t="s">
        <v>63</v>
      </c>
      <c r="BD556" t="s">
        <v>62</v>
      </c>
      <c r="BE556" t="s">
        <v>63</v>
      </c>
      <c r="BF556">
        <v>555</v>
      </c>
    </row>
    <row r="557" spans="1:58">
      <c r="A557">
        <v>6005555</v>
      </c>
      <c r="B557" s="1">
        <v>42835</v>
      </c>
      <c r="C557" t="s">
        <v>70</v>
      </c>
      <c r="D557" t="s">
        <v>127</v>
      </c>
      <c r="E557" t="s">
        <v>155</v>
      </c>
      <c r="F557" t="s">
        <v>59</v>
      </c>
      <c r="G557" t="s">
        <v>66</v>
      </c>
      <c r="H557" s="1">
        <v>42846</v>
      </c>
      <c r="I557" t="s">
        <v>61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s">
        <v>62</v>
      </c>
      <c r="AI557" t="s">
        <v>63</v>
      </c>
      <c r="AJ557" t="s">
        <v>63</v>
      </c>
      <c r="AK557" t="s">
        <v>63</v>
      </c>
      <c r="AM557" t="s">
        <v>63</v>
      </c>
      <c r="AN557" t="s">
        <v>63</v>
      </c>
      <c r="AO557" t="s">
        <v>63</v>
      </c>
      <c r="AP557" t="s">
        <v>63</v>
      </c>
      <c r="AR557" t="s">
        <v>67</v>
      </c>
      <c r="AT557" t="s">
        <v>62</v>
      </c>
      <c r="AU557" t="s">
        <v>67</v>
      </c>
      <c r="AV557" t="s">
        <v>62</v>
      </c>
      <c r="AX557" t="s">
        <v>63</v>
      </c>
      <c r="AY557" t="s">
        <v>62</v>
      </c>
      <c r="AZ557" t="s">
        <v>62</v>
      </c>
      <c r="BC557" t="s">
        <v>63</v>
      </c>
      <c r="BD557" t="s">
        <v>62</v>
      </c>
      <c r="BE557" t="s">
        <v>63</v>
      </c>
      <c r="BF557">
        <v>556</v>
      </c>
    </row>
    <row r="558" spans="1:58">
      <c r="A558">
        <v>6005594</v>
      </c>
      <c r="B558" s="1">
        <v>42985</v>
      </c>
      <c r="C558" t="s">
        <v>57</v>
      </c>
      <c r="D558" t="s">
        <v>160</v>
      </c>
      <c r="E558" t="s">
        <v>160</v>
      </c>
      <c r="F558" t="s">
        <v>59</v>
      </c>
      <c r="G558" t="s">
        <v>66</v>
      </c>
      <c r="H558" s="1">
        <v>42991</v>
      </c>
      <c r="I558" t="s">
        <v>61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s">
        <v>62</v>
      </c>
      <c r="AI558" t="s">
        <v>63</v>
      </c>
      <c r="AJ558" t="s">
        <v>63</v>
      </c>
      <c r="AK558" t="s">
        <v>63</v>
      </c>
      <c r="AM558" t="s">
        <v>63</v>
      </c>
      <c r="AN558" t="s">
        <v>63</v>
      </c>
      <c r="AO558" t="s">
        <v>63</v>
      </c>
      <c r="AP558" t="s">
        <v>63</v>
      </c>
      <c r="AR558" t="s">
        <v>67</v>
      </c>
      <c r="AT558" t="s">
        <v>62</v>
      </c>
      <c r="AU558" t="s">
        <v>63</v>
      </c>
      <c r="AV558" t="s">
        <v>62</v>
      </c>
      <c r="AX558" t="s">
        <v>63</v>
      </c>
      <c r="AY558" t="s">
        <v>62</v>
      </c>
      <c r="AZ558" t="s">
        <v>62</v>
      </c>
      <c r="BC558" t="s">
        <v>63</v>
      </c>
      <c r="BD558" t="s">
        <v>62</v>
      </c>
      <c r="BE558" t="s">
        <v>63</v>
      </c>
      <c r="BF558">
        <v>557</v>
      </c>
    </row>
    <row r="559" spans="1:58">
      <c r="A559">
        <v>6005701</v>
      </c>
      <c r="B559" s="1">
        <v>42845</v>
      </c>
      <c r="C559" t="s">
        <v>70</v>
      </c>
      <c r="D559" t="s">
        <v>117</v>
      </c>
      <c r="E559" t="s">
        <v>137</v>
      </c>
      <c r="F559" t="s">
        <v>59</v>
      </c>
      <c r="G559" t="s">
        <v>164</v>
      </c>
      <c r="H559" s="1">
        <v>42851</v>
      </c>
      <c r="I559" t="s">
        <v>61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s">
        <v>62</v>
      </c>
      <c r="AI559" t="s">
        <v>62</v>
      </c>
      <c r="AJ559" t="s">
        <v>63</v>
      </c>
      <c r="AK559" t="s">
        <v>63</v>
      </c>
      <c r="AM559" t="s">
        <v>63</v>
      </c>
      <c r="AN559" t="s">
        <v>63</v>
      </c>
      <c r="AO559" t="s">
        <v>63</v>
      </c>
      <c r="AP559" t="s">
        <v>67</v>
      </c>
      <c r="AR559" t="s">
        <v>67</v>
      </c>
      <c r="AT559" t="s">
        <v>62</v>
      </c>
      <c r="AU559" t="s">
        <v>62</v>
      </c>
      <c r="AV559" t="s">
        <v>62</v>
      </c>
      <c r="AX559" t="s">
        <v>63</v>
      </c>
      <c r="AY559" t="s">
        <v>62</v>
      </c>
      <c r="BC559" t="s">
        <v>62</v>
      </c>
      <c r="BD559" t="s">
        <v>62</v>
      </c>
      <c r="BE559" t="s">
        <v>62</v>
      </c>
      <c r="BF559">
        <v>558</v>
      </c>
    </row>
    <row r="560" spans="1:58">
      <c r="A560">
        <v>6005802</v>
      </c>
      <c r="B560" s="1">
        <v>42839</v>
      </c>
      <c r="C560" t="s">
        <v>57</v>
      </c>
      <c r="D560" t="s">
        <v>58</v>
      </c>
      <c r="E560" t="s">
        <v>613</v>
      </c>
      <c r="F560" t="s">
        <v>59</v>
      </c>
      <c r="G560" t="s">
        <v>114</v>
      </c>
      <c r="H560" s="1">
        <v>42849</v>
      </c>
      <c r="I560" t="s">
        <v>61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s">
        <v>63</v>
      </c>
      <c r="AI560" t="s">
        <v>62</v>
      </c>
      <c r="AJ560" t="s">
        <v>67</v>
      </c>
      <c r="AK560" t="s">
        <v>63</v>
      </c>
      <c r="AM560" t="s">
        <v>63</v>
      </c>
      <c r="AN560" t="s">
        <v>63</v>
      </c>
      <c r="AO560" t="s">
        <v>63</v>
      </c>
      <c r="AP560" t="s">
        <v>63</v>
      </c>
      <c r="AR560" t="s">
        <v>63</v>
      </c>
      <c r="AT560" t="s">
        <v>63</v>
      </c>
      <c r="AU560" t="s">
        <v>62</v>
      </c>
      <c r="AV560" t="s">
        <v>63</v>
      </c>
      <c r="AX560" t="s">
        <v>63</v>
      </c>
      <c r="AY560" t="s">
        <v>62</v>
      </c>
      <c r="BC560" t="s">
        <v>63</v>
      </c>
      <c r="BD560" t="s">
        <v>63</v>
      </c>
      <c r="BE560" t="s">
        <v>62</v>
      </c>
      <c r="BF560">
        <v>559</v>
      </c>
    </row>
    <row r="561" spans="1:58">
      <c r="A561">
        <v>6005915</v>
      </c>
      <c r="B561" s="1">
        <v>42851</v>
      </c>
      <c r="C561" t="s">
        <v>57</v>
      </c>
      <c r="D561" t="s">
        <v>71</v>
      </c>
      <c r="E561" t="s">
        <v>613</v>
      </c>
      <c r="F561" t="s">
        <v>59</v>
      </c>
      <c r="G561" t="s">
        <v>72</v>
      </c>
      <c r="H561" s="1">
        <v>42856</v>
      </c>
      <c r="I561" t="s">
        <v>61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s">
        <v>62</v>
      </c>
      <c r="AI561" t="s">
        <v>63</v>
      </c>
      <c r="AJ561" t="s">
        <v>63</v>
      </c>
      <c r="AK561" t="s">
        <v>62</v>
      </c>
      <c r="AM561" t="s">
        <v>63</v>
      </c>
      <c r="AN561" t="s">
        <v>62</v>
      </c>
      <c r="AO561" t="s">
        <v>62</v>
      </c>
      <c r="AP561" t="s">
        <v>63</v>
      </c>
      <c r="AR561" t="s">
        <v>63</v>
      </c>
      <c r="AT561" t="s">
        <v>63</v>
      </c>
      <c r="AV561" t="s">
        <v>63</v>
      </c>
      <c r="AX561" t="s">
        <v>63</v>
      </c>
      <c r="AY561" t="s">
        <v>63</v>
      </c>
      <c r="BC561" t="s">
        <v>63</v>
      </c>
      <c r="BD561" t="s">
        <v>63</v>
      </c>
      <c r="BE561" t="s">
        <v>63</v>
      </c>
      <c r="BF561">
        <v>560</v>
      </c>
    </row>
    <row r="562" spans="1:58">
      <c r="A562">
        <v>6005915</v>
      </c>
      <c r="B562" s="1">
        <v>43024</v>
      </c>
      <c r="C562" t="s">
        <v>57</v>
      </c>
      <c r="D562" t="s">
        <v>71</v>
      </c>
      <c r="E562" t="s">
        <v>613</v>
      </c>
      <c r="F562" t="s">
        <v>59</v>
      </c>
      <c r="G562" t="s">
        <v>72</v>
      </c>
      <c r="H562" s="1">
        <v>43027</v>
      </c>
      <c r="I562" t="s">
        <v>61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s">
        <v>62</v>
      </c>
      <c r="AI562" t="s">
        <v>63</v>
      </c>
      <c r="AJ562" t="s">
        <v>63</v>
      </c>
      <c r="AK562" t="s">
        <v>62</v>
      </c>
      <c r="AM562" t="s">
        <v>62</v>
      </c>
      <c r="AN562" t="s">
        <v>62</v>
      </c>
      <c r="AO562" t="s">
        <v>62</v>
      </c>
      <c r="AP562" t="s">
        <v>63</v>
      </c>
      <c r="AR562" t="s">
        <v>63</v>
      </c>
      <c r="AT562" t="s">
        <v>63</v>
      </c>
      <c r="AV562" t="s">
        <v>63</v>
      </c>
      <c r="AX562" t="s">
        <v>63</v>
      </c>
      <c r="AY562" t="s">
        <v>63</v>
      </c>
      <c r="BC562" t="s">
        <v>63</v>
      </c>
      <c r="BD562" t="s">
        <v>63</v>
      </c>
      <c r="BE562" t="s">
        <v>63</v>
      </c>
      <c r="BF562">
        <v>561</v>
      </c>
    </row>
    <row r="563" spans="1:58">
      <c r="A563">
        <v>6005915</v>
      </c>
      <c r="B563" s="1">
        <v>42909</v>
      </c>
      <c r="C563" t="s">
        <v>57</v>
      </c>
      <c r="D563" t="s">
        <v>71</v>
      </c>
      <c r="E563" t="s">
        <v>613</v>
      </c>
      <c r="F563" t="s">
        <v>59</v>
      </c>
      <c r="G563" t="s">
        <v>72</v>
      </c>
      <c r="H563" s="1">
        <v>42915</v>
      </c>
      <c r="I563" t="s">
        <v>61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s">
        <v>62</v>
      </c>
      <c r="AI563" t="s">
        <v>63</v>
      </c>
      <c r="AJ563" t="s">
        <v>63</v>
      </c>
      <c r="AK563" t="s">
        <v>67</v>
      </c>
      <c r="AM563" t="s">
        <v>62</v>
      </c>
      <c r="AN563" t="s">
        <v>62</v>
      </c>
      <c r="AO563" t="s">
        <v>62</v>
      </c>
      <c r="AP563" t="s">
        <v>63</v>
      </c>
      <c r="AR563" t="s">
        <v>63</v>
      </c>
      <c r="AT563" t="s">
        <v>63</v>
      </c>
      <c r="AV563" t="s">
        <v>63</v>
      </c>
      <c r="AX563" t="s">
        <v>63</v>
      </c>
      <c r="AY563" t="s">
        <v>67</v>
      </c>
      <c r="BC563" t="s">
        <v>63</v>
      </c>
      <c r="BD563" t="s">
        <v>67</v>
      </c>
      <c r="BE563" t="s">
        <v>63</v>
      </c>
      <c r="BF563">
        <v>562</v>
      </c>
    </row>
    <row r="564" spans="1:58">
      <c r="A564">
        <v>6006121</v>
      </c>
      <c r="B564" s="1">
        <v>42844</v>
      </c>
      <c r="C564" t="s">
        <v>70</v>
      </c>
      <c r="D564" t="s">
        <v>127</v>
      </c>
      <c r="E564" t="s">
        <v>155</v>
      </c>
      <c r="F564" t="s">
        <v>59</v>
      </c>
      <c r="G564" t="s">
        <v>89</v>
      </c>
      <c r="H564" s="1">
        <v>42850</v>
      </c>
      <c r="I564" t="s">
        <v>61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s">
        <v>62</v>
      </c>
      <c r="AI564" t="s">
        <v>62</v>
      </c>
      <c r="AJ564" t="s">
        <v>62</v>
      </c>
      <c r="AK564" t="s">
        <v>62</v>
      </c>
      <c r="AM564" t="s">
        <v>63</v>
      </c>
      <c r="AN564" t="s">
        <v>67</v>
      </c>
      <c r="AO564" t="s">
        <v>63</v>
      </c>
      <c r="AP564" t="s">
        <v>67</v>
      </c>
      <c r="AR564" t="s">
        <v>62</v>
      </c>
      <c r="AT564" t="s">
        <v>62</v>
      </c>
      <c r="AU564" t="s">
        <v>62</v>
      </c>
      <c r="AV564" t="s">
        <v>62</v>
      </c>
      <c r="AX564" t="s">
        <v>63</v>
      </c>
      <c r="AY564" t="s">
        <v>62</v>
      </c>
      <c r="AZ564" t="s">
        <v>62</v>
      </c>
      <c r="BB564" t="s">
        <v>62</v>
      </c>
      <c r="BC564" t="s">
        <v>62</v>
      </c>
      <c r="BD564" t="s">
        <v>62</v>
      </c>
      <c r="BE564" t="s">
        <v>62</v>
      </c>
      <c r="BF564">
        <v>563</v>
      </c>
    </row>
    <row r="565" spans="1:58">
      <c r="A565">
        <v>6006225</v>
      </c>
      <c r="B565" s="1">
        <v>42888</v>
      </c>
      <c r="C565" t="s">
        <v>57</v>
      </c>
      <c r="D565" t="s">
        <v>71</v>
      </c>
      <c r="E565" t="s">
        <v>613</v>
      </c>
      <c r="F565" t="s">
        <v>59</v>
      </c>
      <c r="G565" t="s">
        <v>69</v>
      </c>
      <c r="H565" s="1">
        <v>42893</v>
      </c>
      <c r="I565" t="s">
        <v>61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s">
        <v>62</v>
      </c>
      <c r="AI565" t="s">
        <v>62</v>
      </c>
      <c r="AJ565" t="s">
        <v>63</v>
      </c>
      <c r="AK565" t="s">
        <v>62</v>
      </c>
      <c r="AM565" t="s">
        <v>62</v>
      </c>
      <c r="AN565" t="s">
        <v>62</v>
      </c>
      <c r="AO565" t="s">
        <v>62</v>
      </c>
      <c r="AP565" t="s">
        <v>63</v>
      </c>
      <c r="AR565" t="s">
        <v>67</v>
      </c>
      <c r="AS565" t="s">
        <v>64</v>
      </c>
      <c r="AT565" t="s">
        <v>62</v>
      </c>
      <c r="AU565" t="s">
        <v>62</v>
      </c>
      <c r="AV565" t="s">
        <v>67</v>
      </c>
      <c r="AX565" t="s">
        <v>63</v>
      </c>
      <c r="AY565" t="s">
        <v>63</v>
      </c>
      <c r="BC565" t="s">
        <v>67</v>
      </c>
      <c r="BD565" t="s">
        <v>62</v>
      </c>
      <c r="BE565" t="s">
        <v>63</v>
      </c>
      <c r="BF565">
        <v>564</v>
      </c>
    </row>
    <row r="566" spans="1:58">
      <c r="A566">
        <v>6006230</v>
      </c>
      <c r="B566" s="1">
        <v>42846</v>
      </c>
      <c r="C566" t="s">
        <v>57</v>
      </c>
      <c r="D566" t="s">
        <v>71</v>
      </c>
      <c r="E566" t="s">
        <v>613</v>
      </c>
      <c r="F566" t="s">
        <v>59</v>
      </c>
      <c r="G566" t="s">
        <v>60</v>
      </c>
      <c r="H566" s="1">
        <v>42849</v>
      </c>
      <c r="I566" t="s">
        <v>61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s">
        <v>62</v>
      </c>
      <c r="AI566" t="s">
        <v>62</v>
      </c>
      <c r="AJ566" t="s">
        <v>63</v>
      </c>
      <c r="AK566" t="s">
        <v>62</v>
      </c>
      <c r="AM566" t="s">
        <v>67</v>
      </c>
      <c r="AN566" t="s">
        <v>62</v>
      </c>
      <c r="AO566" t="s">
        <v>62</v>
      </c>
      <c r="AP566" t="s">
        <v>62</v>
      </c>
      <c r="AR566" t="s">
        <v>63</v>
      </c>
      <c r="AS566" t="s">
        <v>78</v>
      </c>
      <c r="AT566" t="s">
        <v>67</v>
      </c>
      <c r="AU566" t="s">
        <v>62</v>
      </c>
      <c r="AV566" t="s">
        <v>63</v>
      </c>
      <c r="AX566" t="s">
        <v>62</v>
      </c>
      <c r="AY566" t="s">
        <v>62</v>
      </c>
      <c r="BC566" t="s">
        <v>63</v>
      </c>
      <c r="BD566" t="s">
        <v>62</v>
      </c>
      <c r="BE566" t="s">
        <v>62</v>
      </c>
      <c r="BF566">
        <v>565</v>
      </c>
    </row>
    <row r="567" spans="1:58">
      <c r="A567">
        <v>6006276</v>
      </c>
      <c r="B567" s="1">
        <v>42852</v>
      </c>
      <c r="C567" t="s">
        <v>57</v>
      </c>
      <c r="D567" t="s">
        <v>58</v>
      </c>
      <c r="E567" t="s">
        <v>613</v>
      </c>
      <c r="F567" t="s">
        <v>59</v>
      </c>
      <c r="G567" t="s">
        <v>74</v>
      </c>
      <c r="H567" s="1">
        <v>42857</v>
      </c>
      <c r="I567" t="s">
        <v>61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s">
        <v>62</v>
      </c>
      <c r="AI567" t="s">
        <v>63</v>
      </c>
      <c r="AK567" t="s">
        <v>63</v>
      </c>
      <c r="AM567" t="s">
        <v>63</v>
      </c>
      <c r="AN567" t="s">
        <v>63</v>
      </c>
      <c r="AO567" t="s">
        <v>63</v>
      </c>
      <c r="AP567" t="s">
        <v>62</v>
      </c>
      <c r="AR567" t="s">
        <v>62</v>
      </c>
      <c r="AT567" t="s">
        <v>62</v>
      </c>
      <c r="AU567" t="s">
        <v>62</v>
      </c>
      <c r="AV567" t="s">
        <v>62</v>
      </c>
      <c r="AX567" t="s">
        <v>67</v>
      </c>
      <c r="AY567" t="s">
        <v>63</v>
      </c>
      <c r="BC567" t="s">
        <v>62</v>
      </c>
      <c r="BD567" t="s">
        <v>62</v>
      </c>
      <c r="BE567" t="s">
        <v>62</v>
      </c>
      <c r="BF567">
        <v>566</v>
      </c>
    </row>
    <row r="568" spans="1:58">
      <c r="A568">
        <v>6006275</v>
      </c>
      <c r="B568" s="1">
        <v>42846</v>
      </c>
      <c r="C568" t="s">
        <v>57</v>
      </c>
      <c r="D568" t="s">
        <v>88</v>
      </c>
      <c r="E568" t="s">
        <v>286</v>
      </c>
      <c r="F568" t="s">
        <v>59</v>
      </c>
      <c r="G568" t="s">
        <v>72</v>
      </c>
      <c r="H568" s="1">
        <v>42853</v>
      </c>
      <c r="I568" t="s">
        <v>61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s">
        <v>62</v>
      </c>
      <c r="AI568" t="s">
        <v>63</v>
      </c>
      <c r="AJ568" t="s">
        <v>63</v>
      </c>
      <c r="AK568" t="s">
        <v>62</v>
      </c>
      <c r="AM568" t="s">
        <v>67</v>
      </c>
      <c r="AN568" t="s">
        <v>62</v>
      </c>
      <c r="AO568" t="s">
        <v>62</v>
      </c>
      <c r="AP568" t="s">
        <v>63</v>
      </c>
      <c r="AR568" t="s">
        <v>63</v>
      </c>
      <c r="AT568" t="s">
        <v>63</v>
      </c>
      <c r="AV568" t="s">
        <v>62</v>
      </c>
      <c r="AX568" t="s">
        <v>63</v>
      </c>
      <c r="AY568" t="s">
        <v>67</v>
      </c>
      <c r="BC568" t="s">
        <v>63</v>
      </c>
      <c r="BD568" t="s">
        <v>67</v>
      </c>
      <c r="BE568" t="s">
        <v>63</v>
      </c>
      <c r="BF568">
        <v>567</v>
      </c>
    </row>
    <row r="569" spans="1:58">
      <c r="A569">
        <v>6006373</v>
      </c>
      <c r="B569" s="1">
        <v>42848</v>
      </c>
      <c r="C569" t="s">
        <v>57</v>
      </c>
      <c r="D569" t="s">
        <v>103</v>
      </c>
      <c r="E569" t="s">
        <v>137</v>
      </c>
      <c r="F569" t="s">
        <v>59</v>
      </c>
      <c r="G569" t="s">
        <v>72</v>
      </c>
      <c r="H569" s="1">
        <v>42853</v>
      </c>
      <c r="I569" t="s">
        <v>61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s">
        <v>62</v>
      </c>
      <c r="AI569" t="s">
        <v>67</v>
      </c>
      <c r="AJ569" t="s">
        <v>63</v>
      </c>
      <c r="AK569" t="s">
        <v>62</v>
      </c>
      <c r="AM569" t="s">
        <v>67</v>
      </c>
      <c r="AN569" t="s">
        <v>62</v>
      </c>
      <c r="AO569" t="s">
        <v>62</v>
      </c>
      <c r="AP569" t="s">
        <v>62</v>
      </c>
      <c r="AR569" t="s">
        <v>62</v>
      </c>
      <c r="AT569" t="s">
        <v>62</v>
      </c>
      <c r="AV569" t="s">
        <v>62</v>
      </c>
      <c r="AX569" t="s">
        <v>63</v>
      </c>
      <c r="AY569" t="s">
        <v>63</v>
      </c>
      <c r="BC569" t="s">
        <v>63</v>
      </c>
      <c r="BD569" t="s">
        <v>62</v>
      </c>
      <c r="BE569" t="s">
        <v>63</v>
      </c>
      <c r="BF569">
        <v>568</v>
      </c>
    </row>
    <row r="570" spans="1:58">
      <c r="A570">
        <v>6006499</v>
      </c>
      <c r="B570" s="1">
        <v>42899</v>
      </c>
      <c r="C570" t="s">
        <v>57</v>
      </c>
      <c r="D570" t="s">
        <v>105</v>
      </c>
      <c r="E570" t="s">
        <v>105</v>
      </c>
      <c r="F570" t="s">
        <v>59</v>
      </c>
      <c r="G570" t="s">
        <v>60</v>
      </c>
      <c r="H570" s="1">
        <v>42902</v>
      </c>
      <c r="I570" t="s">
        <v>61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s">
        <v>62</v>
      </c>
      <c r="AI570" t="s">
        <v>63</v>
      </c>
      <c r="AJ570" t="s">
        <v>63</v>
      </c>
      <c r="AK570" t="s">
        <v>63</v>
      </c>
      <c r="AM570" t="s">
        <v>62</v>
      </c>
      <c r="AN570" t="s">
        <v>62</v>
      </c>
      <c r="AO570" t="s">
        <v>62</v>
      </c>
      <c r="AP570" t="s">
        <v>62</v>
      </c>
      <c r="AR570" t="s">
        <v>63</v>
      </c>
      <c r="AS570" t="s">
        <v>64</v>
      </c>
      <c r="AT570" t="s">
        <v>62</v>
      </c>
      <c r="AU570" t="s">
        <v>62</v>
      </c>
      <c r="AV570" t="s">
        <v>63</v>
      </c>
      <c r="AX570" t="s">
        <v>62</v>
      </c>
      <c r="AY570" t="s">
        <v>63</v>
      </c>
      <c r="BC570" t="s">
        <v>63</v>
      </c>
      <c r="BD570" t="s">
        <v>62</v>
      </c>
      <c r="BE570" t="s">
        <v>63</v>
      </c>
      <c r="BF570">
        <v>569</v>
      </c>
    </row>
    <row r="571" spans="1:58">
      <c r="A571">
        <v>6006509</v>
      </c>
      <c r="B571" s="1">
        <v>42851</v>
      </c>
      <c r="C571" t="s">
        <v>57</v>
      </c>
      <c r="D571" t="s">
        <v>58</v>
      </c>
      <c r="E571" t="s">
        <v>613</v>
      </c>
      <c r="F571" t="s">
        <v>59</v>
      </c>
      <c r="G571" t="s">
        <v>100</v>
      </c>
      <c r="H571" s="1">
        <v>42858</v>
      </c>
      <c r="I571" t="s">
        <v>61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s">
        <v>63</v>
      </c>
      <c r="AI571" t="s">
        <v>63</v>
      </c>
      <c r="AJ571" t="s">
        <v>63</v>
      </c>
      <c r="AK571" t="s">
        <v>63</v>
      </c>
      <c r="AM571" t="s">
        <v>63</v>
      </c>
      <c r="AN571" t="s">
        <v>63</v>
      </c>
      <c r="AO571" t="s">
        <v>63</v>
      </c>
      <c r="AP571" t="s">
        <v>63</v>
      </c>
      <c r="AR571" t="s">
        <v>62</v>
      </c>
      <c r="AT571" t="s">
        <v>63</v>
      </c>
      <c r="AU571" t="s">
        <v>63</v>
      </c>
      <c r="AV571" t="s">
        <v>62</v>
      </c>
      <c r="AX571" t="s">
        <v>63</v>
      </c>
      <c r="AY571" t="s">
        <v>62</v>
      </c>
      <c r="BC571" t="s">
        <v>63</v>
      </c>
      <c r="BD571" t="s">
        <v>63</v>
      </c>
      <c r="BE571" t="s">
        <v>62</v>
      </c>
      <c r="BF571">
        <v>570</v>
      </c>
    </row>
    <row r="572" spans="1:58">
      <c r="A572">
        <v>6006593</v>
      </c>
      <c r="B572" s="1">
        <v>42852</v>
      </c>
      <c r="C572" t="s">
        <v>57</v>
      </c>
      <c r="D572" t="s">
        <v>81</v>
      </c>
      <c r="E572" t="s">
        <v>94</v>
      </c>
      <c r="F572" t="s">
        <v>59</v>
      </c>
      <c r="G572" t="s">
        <v>66</v>
      </c>
      <c r="H572" s="1">
        <v>42858</v>
      </c>
      <c r="I572" t="s">
        <v>61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s">
        <v>62</v>
      </c>
      <c r="AI572" t="s">
        <v>63</v>
      </c>
      <c r="AJ572" t="s">
        <v>63</v>
      </c>
      <c r="AK572" t="s">
        <v>63</v>
      </c>
      <c r="AM572" t="s">
        <v>63</v>
      </c>
      <c r="AN572" t="s">
        <v>63</v>
      </c>
      <c r="AO572" t="s">
        <v>63</v>
      </c>
      <c r="AP572" t="s">
        <v>63</v>
      </c>
      <c r="AR572" t="s">
        <v>67</v>
      </c>
      <c r="AT572" t="s">
        <v>62</v>
      </c>
      <c r="AU572" t="s">
        <v>62</v>
      </c>
      <c r="AV572" t="s">
        <v>62</v>
      </c>
      <c r="AX572" t="s">
        <v>63</v>
      </c>
      <c r="AY572" t="s">
        <v>62</v>
      </c>
      <c r="AZ572" t="s">
        <v>62</v>
      </c>
      <c r="BC572" t="s">
        <v>63</v>
      </c>
      <c r="BD572" t="s">
        <v>62</v>
      </c>
      <c r="BE572" t="s">
        <v>63</v>
      </c>
      <c r="BF572">
        <v>571</v>
      </c>
    </row>
    <row r="573" spans="1:58">
      <c r="A573">
        <v>6006675</v>
      </c>
      <c r="B573" s="1">
        <v>42854</v>
      </c>
      <c r="C573" t="s">
        <v>70</v>
      </c>
      <c r="D573" t="s">
        <v>165</v>
      </c>
      <c r="E573" t="s">
        <v>160</v>
      </c>
      <c r="F573" t="s">
        <v>59</v>
      </c>
      <c r="G573" t="s">
        <v>69</v>
      </c>
      <c r="H573" s="1">
        <v>42859</v>
      </c>
      <c r="I573" t="s">
        <v>61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s">
        <v>62</v>
      </c>
      <c r="AI573" t="s">
        <v>62</v>
      </c>
      <c r="AJ573" t="s">
        <v>63</v>
      </c>
      <c r="AK573" t="s">
        <v>62</v>
      </c>
      <c r="AM573" t="s">
        <v>62</v>
      </c>
      <c r="AN573" t="s">
        <v>62</v>
      </c>
      <c r="AO573" t="s">
        <v>62</v>
      </c>
      <c r="AP573" t="s">
        <v>62</v>
      </c>
      <c r="AR573" t="s">
        <v>62</v>
      </c>
      <c r="AS573" t="s">
        <v>64</v>
      </c>
      <c r="AT573" t="s">
        <v>62</v>
      </c>
      <c r="AU573" t="s">
        <v>62</v>
      </c>
      <c r="AV573" t="s">
        <v>62</v>
      </c>
      <c r="AX573" t="s">
        <v>62</v>
      </c>
      <c r="AY573" t="s">
        <v>62</v>
      </c>
      <c r="BC573" t="s">
        <v>62</v>
      </c>
      <c r="BD573" t="s">
        <v>62</v>
      </c>
      <c r="BE573" t="s">
        <v>62</v>
      </c>
      <c r="BF573">
        <v>572</v>
      </c>
    </row>
    <row r="574" spans="1:58">
      <c r="A574">
        <v>6006716</v>
      </c>
      <c r="B574" s="1">
        <v>42856</v>
      </c>
      <c r="C574" t="s">
        <v>57</v>
      </c>
      <c r="D574" t="s">
        <v>166</v>
      </c>
      <c r="E574" t="s">
        <v>616</v>
      </c>
      <c r="F574" t="s">
        <v>59</v>
      </c>
      <c r="G574" t="s">
        <v>69</v>
      </c>
      <c r="H574" s="1">
        <v>42859</v>
      </c>
      <c r="I574" t="s">
        <v>61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s">
        <v>62</v>
      </c>
      <c r="AI574" t="s">
        <v>63</v>
      </c>
      <c r="AJ574" t="s">
        <v>63</v>
      </c>
      <c r="AK574" t="s">
        <v>63</v>
      </c>
      <c r="AM574" t="s">
        <v>63</v>
      </c>
      <c r="AN574" t="s">
        <v>63</v>
      </c>
      <c r="AO574" t="s">
        <v>63</v>
      </c>
      <c r="AP574" t="s">
        <v>62</v>
      </c>
      <c r="AR574" t="s">
        <v>63</v>
      </c>
      <c r="AS574" t="s">
        <v>78</v>
      </c>
      <c r="AT574" t="s">
        <v>63</v>
      </c>
      <c r="AU574" t="s">
        <v>62</v>
      </c>
      <c r="AV574" t="s">
        <v>63</v>
      </c>
      <c r="AX574" t="s">
        <v>67</v>
      </c>
      <c r="AY574" t="s">
        <v>63</v>
      </c>
      <c r="BC574" t="s">
        <v>63</v>
      </c>
      <c r="BD574" t="s">
        <v>63</v>
      </c>
      <c r="BE574" t="s">
        <v>63</v>
      </c>
      <c r="BF574">
        <v>573</v>
      </c>
    </row>
    <row r="575" spans="1:58">
      <c r="A575">
        <v>6006767</v>
      </c>
      <c r="B575" s="1">
        <v>42927</v>
      </c>
      <c r="C575" t="s">
        <v>57</v>
      </c>
      <c r="D575" t="s">
        <v>81</v>
      </c>
      <c r="E575" t="s">
        <v>94</v>
      </c>
      <c r="F575" t="s">
        <v>59</v>
      </c>
      <c r="G575" t="s">
        <v>66</v>
      </c>
      <c r="H575" s="1">
        <v>42933</v>
      </c>
      <c r="I575" t="s">
        <v>61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s">
        <v>62</v>
      </c>
      <c r="AI575" t="s">
        <v>63</v>
      </c>
      <c r="AJ575" t="s">
        <v>63</v>
      </c>
      <c r="AK575" t="s">
        <v>63</v>
      </c>
      <c r="AM575" t="s">
        <v>63</v>
      </c>
      <c r="AN575" t="s">
        <v>63</v>
      </c>
      <c r="AO575" t="s">
        <v>63</v>
      </c>
      <c r="AP575" t="s">
        <v>63</v>
      </c>
      <c r="AR575" t="s">
        <v>62</v>
      </c>
      <c r="AT575" t="s">
        <v>62</v>
      </c>
      <c r="AU575" t="s">
        <v>62</v>
      </c>
      <c r="AV575" t="s">
        <v>62</v>
      </c>
      <c r="AX575" t="s">
        <v>63</v>
      </c>
      <c r="AY575" t="s">
        <v>62</v>
      </c>
      <c r="AZ575" t="s">
        <v>62</v>
      </c>
      <c r="BC575" t="s">
        <v>63</v>
      </c>
      <c r="BD575" t="s">
        <v>62</v>
      </c>
      <c r="BE575" t="s">
        <v>63</v>
      </c>
      <c r="BF575">
        <v>574</v>
      </c>
    </row>
    <row r="576" spans="1:58">
      <c r="A576">
        <v>6006802</v>
      </c>
      <c r="B576" s="1">
        <v>43047</v>
      </c>
      <c r="C576" t="s">
        <v>57</v>
      </c>
      <c r="D576" t="s">
        <v>71</v>
      </c>
      <c r="E576" t="s">
        <v>613</v>
      </c>
      <c r="F576" t="s">
        <v>59</v>
      </c>
      <c r="G576" t="s">
        <v>72</v>
      </c>
      <c r="H576" s="1">
        <v>43052</v>
      </c>
      <c r="I576" t="s">
        <v>61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s">
        <v>62</v>
      </c>
      <c r="AI576" t="s">
        <v>62</v>
      </c>
      <c r="AJ576" t="s">
        <v>63</v>
      </c>
      <c r="AK576" t="s">
        <v>63</v>
      </c>
      <c r="AM576" t="s">
        <v>62</v>
      </c>
      <c r="AN576" t="s">
        <v>62</v>
      </c>
      <c r="AO576" t="s">
        <v>67</v>
      </c>
      <c r="AP576" t="s">
        <v>63</v>
      </c>
      <c r="AR576" t="s">
        <v>63</v>
      </c>
      <c r="AT576" t="s">
        <v>63</v>
      </c>
      <c r="AV576" t="s">
        <v>63</v>
      </c>
      <c r="AX576" t="s">
        <v>63</v>
      </c>
      <c r="AY576" t="s">
        <v>63</v>
      </c>
      <c r="BC576" t="s">
        <v>63</v>
      </c>
      <c r="BD576" t="s">
        <v>62</v>
      </c>
      <c r="BE576" t="s">
        <v>63</v>
      </c>
      <c r="BF576">
        <v>575</v>
      </c>
    </row>
    <row r="577" spans="1:58">
      <c r="A577">
        <v>6006934</v>
      </c>
      <c r="B577" s="1">
        <v>42870</v>
      </c>
      <c r="C577" t="s">
        <v>57</v>
      </c>
      <c r="D577" t="s">
        <v>71</v>
      </c>
      <c r="E577" t="s">
        <v>613</v>
      </c>
      <c r="F577" t="s">
        <v>59</v>
      </c>
      <c r="G577" t="s">
        <v>69</v>
      </c>
      <c r="H577" s="1">
        <v>42872</v>
      </c>
      <c r="I577" t="s">
        <v>61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s">
        <v>62</v>
      </c>
      <c r="AI577" t="s">
        <v>67</v>
      </c>
      <c r="AJ577" t="s">
        <v>63</v>
      </c>
      <c r="AK577" t="s">
        <v>62</v>
      </c>
      <c r="AM577" t="s">
        <v>62</v>
      </c>
      <c r="AN577" t="s">
        <v>62</v>
      </c>
      <c r="AO577" t="s">
        <v>62</v>
      </c>
      <c r="AP577" t="s">
        <v>62</v>
      </c>
      <c r="AR577" t="s">
        <v>62</v>
      </c>
      <c r="AS577" t="s">
        <v>64</v>
      </c>
      <c r="AT577" t="s">
        <v>62</v>
      </c>
      <c r="AU577" t="s">
        <v>62</v>
      </c>
      <c r="AV577" t="s">
        <v>62</v>
      </c>
      <c r="AX577" t="s">
        <v>67</v>
      </c>
      <c r="AY577" t="s">
        <v>63</v>
      </c>
      <c r="BC577" t="s">
        <v>62</v>
      </c>
      <c r="BD577" t="s">
        <v>62</v>
      </c>
      <c r="BE577" t="s">
        <v>62</v>
      </c>
      <c r="BF577">
        <v>576</v>
      </c>
    </row>
    <row r="578" spans="1:58">
      <c r="A578">
        <v>6006957</v>
      </c>
      <c r="B578" s="1">
        <v>42858</v>
      </c>
      <c r="C578" t="s">
        <v>57</v>
      </c>
      <c r="D578" t="s">
        <v>71</v>
      </c>
      <c r="E578" t="s">
        <v>613</v>
      </c>
      <c r="F578" t="s">
        <v>59</v>
      </c>
      <c r="G578" t="s">
        <v>60</v>
      </c>
      <c r="H578" s="1">
        <v>42864</v>
      </c>
      <c r="I578" t="s">
        <v>61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1</v>
      </c>
      <c r="AH578" t="s">
        <v>62</v>
      </c>
      <c r="AI578" t="s">
        <v>62</v>
      </c>
      <c r="AJ578" t="s">
        <v>63</v>
      </c>
      <c r="AK578" t="s">
        <v>62</v>
      </c>
      <c r="AM578" t="s">
        <v>62</v>
      </c>
      <c r="AN578" t="s">
        <v>62</v>
      </c>
      <c r="AO578" t="s">
        <v>62</v>
      </c>
      <c r="AP578" t="s">
        <v>67</v>
      </c>
      <c r="AR578" t="s">
        <v>62</v>
      </c>
      <c r="AS578" t="s">
        <v>64</v>
      </c>
      <c r="AT578" t="s">
        <v>62</v>
      </c>
      <c r="AU578" t="s">
        <v>62</v>
      </c>
      <c r="AV578" t="s">
        <v>62</v>
      </c>
      <c r="AX578" t="s">
        <v>62</v>
      </c>
      <c r="AY578" t="s">
        <v>62</v>
      </c>
      <c r="BC578" t="s">
        <v>62</v>
      </c>
      <c r="BD578" t="s">
        <v>62</v>
      </c>
      <c r="BE578" t="s">
        <v>62</v>
      </c>
      <c r="BF578">
        <v>577</v>
      </c>
    </row>
    <row r="579" spans="1:58">
      <c r="A579">
        <v>6006986</v>
      </c>
      <c r="B579" s="1">
        <v>42895</v>
      </c>
      <c r="C579" t="s">
        <v>57</v>
      </c>
      <c r="D579" t="s">
        <v>134</v>
      </c>
      <c r="E579" t="s">
        <v>160</v>
      </c>
      <c r="F579" t="s">
        <v>59</v>
      </c>
      <c r="G579" t="s">
        <v>89</v>
      </c>
      <c r="H579" s="1">
        <v>42901</v>
      </c>
      <c r="I579" t="s">
        <v>61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I579" t="s">
        <v>63</v>
      </c>
      <c r="AJ579" t="s">
        <v>63</v>
      </c>
      <c r="AK579" t="s">
        <v>63</v>
      </c>
      <c r="AM579" t="s">
        <v>63</v>
      </c>
      <c r="AN579" t="s">
        <v>63</v>
      </c>
      <c r="AO579" t="s">
        <v>63</v>
      </c>
      <c r="AP579" t="s">
        <v>63</v>
      </c>
      <c r="AR579" t="s">
        <v>62</v>
      </c>
      <c r="AT579" t="s">
        <v>62</v>
      </c>
      <c r="AU579" t="s">
        <v>62</v>
      </c>
      <c r="AV579" t="s">
        <v>62</v>
      </c>
      <c r="AX579" t="s">
        <v>63</v>
      </c>
      <c r="AY579" t="s">
        <v>62</v>
      </c>
      <c r="AZ579" t="s">
        <v>62</v>
      </c>
      <c r="BB579" t="s">
        <v>62</v>
      </c>
      <c r="BC579" t="s">
        <v>62</v>
      </c>
      <c r="BD579" t="s">
        <v>62</v>
      </c>
      <c r="BE579" t="s">
        <v>62</v>
      </c>
      <c r="BF579">
        <v>578</v>
      </c>
    </row>
    <row r="580" spans="1:58">
      <c r="A580">
        <v>6006986</v>
      </c>
      <c r="B580" s="1">
        <v>43020</v>
      </c>
      <c r="C580" t="s">
        <v>57</v>
      </c>
      <c r="D580" t="s">
        <v>160</v>
      </c>
      <c r="E580" t="s">
        <v>160</v>
      </c>
      <c r="F580" t="s">
        <v>59</v>
      </c>
      <c r="G580" t="s">
        <v>60</v>
      </c>
      <c r="H580" s="1">
        <v>43027</v>
      </c>
      <c r="I580" t="s">
        <v>61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s">
        <v>62</v>
      </c>
      <c r="AI580" t="s">
        <v>63</v>
      </c>
      <c r="AJ580" t="s">
        <v>63</v>
      </c>
      <c r="AK580" t="s">
        <v>63</v>
      </c>
      <c r="AM580" t="s">
        <v>63</v>
      </c>
      <c r="AN580" t="s">
        <v>63</v>
      </c>
      <c r="AO580" t="s">
        <v>63</v>
      </c>
      <c r="AP580" t="s">
        <v>67</v>
      </c>
      <c r="AR580" t="s">
        <v>63</v>
      </c>
      <c r="AS580" t="s">
        <v>78</v>
      </c>
      <c r="AT580" t="s">
        <v>63</v>
      </c>
      <c r="AU580" t="s">
        <v>62</v>
      </c>
      <c r="AV580" t="s">
        <v>63</v>
      </c>
      <c r="AX580" t="s">
        <v>62</v>
      </c>
      <c r="AY580" t="s">
        <v>63</v>
      </c>
      <c r="BC580" t="s">
        <v>63</v>
      </c>
      <c r="BD580" t="s">
        <v>62</v>
      </c>
      <c r="BE580" t="s">
        <v>63</v>
      </c>
      <c r="BF580">
        <v>579</v>
      </c>
    </row>
    <row r="581" spans="1:58">
      <c r="A581">
        <v>6006986</v>
      </c>
      <c r="B581" s="1">
        <v>43020</v>
      </c>
      <c r="C581" t="s">
        <v>57</v>
      </c>
      <c r="D581" t="s">
        <v>160</v>
      </c>
      <c r="E581" t="s">
        <v>160</v>
      </c>
      <c r="F581" t="s">
        <v>59</v>
      </c>
      <c r="G581" t="s">
        <v>60</v>
      </c>
      <c r="H581" s="1">
        <v>43027</v>
      </c>
      <c r="I581" t="s">
        <v>61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s">
        <v>62</v>
      </c>
      <c r="AI581" t="s">
        <v>63</v>
      </c>
      <c r="AJ581" t="s">
        <v>63</v>
      </c>
      <c r="AK581" t="s">
        <v>63</v>
      </c>
      <c r="AM581" t="s">
        <v>63</v>
      </c>
      <c r="AN581" t="s">
        <v>63</v>
      </c>
      <c r="AO581" t="s">
        <v>63</v>
      </c>
      <c r="AP581" t="s">
        <v>62</v>
      </c>
      <c r="AR581" t="s">
        <v>63</v>
      </c>
      <c r="AS581" t="s">
        <v>78</v>
      </c>
      <c r="AT581" t="s">
        <v>63</v>
      </c>
      <c r="AU581" t="s">
        <v>62</v>
      </c>
      <c r="AV581" t="s">
        <v>63</v>
      </c>
      <c r="AX581" t="s">
        <v>62</v>
      </c>
      <c r="AY581" t="s">
        <v>63</v>
      </c>
      <c r="BC581" t="s">
        <v>63</v>
      </c>
      <c r="BD581" t="s">
        <v>67</v>
      </c>
      <c r="BE581" t="s">
        <v>63</v>
      </c>
      <c r="BF581">
        <v>580</v>
      </c>
    </row>
    <row r="582" spans="1:58">
      <c r="A582">
        <v>6007121</v>
      </c>
      <c r="B582" s="1">
        <v>42876</v>
      </c>
      <c r="C582" t="s">
        <v>70</v>
      </c>
      <c r="D582" t="s">
        <v>68</v>
      </c>
      <c r="E582" t="s">
        <v>68</v>
      </c>
      <c r="F582" t="s">
        <v>59</v>
      </c>
      <c r="G582" t="s">
        <v>98</v>
      </c>
      <c r="H582" s="1">
        <v>42884</v>
      </c>
      <c r="I582" t="s">
        <v>61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s">
        <v>62</v>
      </c>
      <c r="AI582" t="s">
        <v>62</v>
      </c>
      <c r="AK582" t="s">
        <v>62</v>
      </c>
      <c r="AM582" t="s">
        <v>62</v>
      </c>
      <c r="AN582" t="s">
        <v>62</v>
      </c>
      <c r="AO582" t="s">
        <v>62</v>
      </c>
      <c r="AP582" t="s">
        <v>62</v>
      </c>
      <c r="AR582" t="s">
        <v>62</v>
      </c>
      <c r="AT582" t="s">
        <v>67</v>
      </c>
      <c r="AU582" t="s">
        <v>62</v>
      </c>
      <c r="AV582" t="s">
        <v>62</v>
      </c>
      <c r="AX582" t="s">
        <v>62</v>
      </c>
      <c r="AY582" t="s">
        <v>62</v>
      </c>
      <c r="BD582" t="s">
        <v>62</v>
      </c>
      <c r="BE582" t="s">
        <v>62</v>
      </c>
      <c r="BF582">
        <v>581</v>
      </c>
    </row>
    <row r="583" spans="1:58">
      <c r="A583">
        <v>6007190</v>
      </c>
      <c r="B583" s="1">
        <v>42865</v>
      </c>
      <c r="C583" t="s">
        <v>57</v>
      </c>
      <c r="D583" t="s">
        <v>94</v>
      </c>
      <c r="E583" t="s">
        <v>94</v>
      </c>
      <c r="F583" t="s">
        <v>59</v>
      </c>
      <c r="G583" t="s">
        <v>123</v>
      </c>
      <c r="H583" s="1">
        <v>42872</v>
      </c>
      <c r="I583" t="s">
        <v>61</v>
      </c>
      <c r="J583" t="b">
        <v>0</v>
      </c>
      <c r="K583" t="b">
        <v>1</v>
      </c>
      <c r="L583" t="b">
        <v>1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s">
        <v>67</v>
      </c>
      <c r="AI583" t="s">
        <v>62</v>
      </c>
      <c r="AJ583" t="s">
        <v>62</v>
      </c>
      <c r="AK583" t="s">
        <v>62</v>
      </c>
      <c r="AM583" t="s">
        <v>62</v>
      </c>
      <c r="AN583" t="s">
        <v>62</v>
      </c>
      <c r="AO583" t="s">
        <v>62</v>
      </c>
      <c r="AP583" t="s">
        <v>62</v>
      </c>
      <c r="AR583" t="s">
        <v>62</v>
      </c>
      <c r="AT583" t="s">
        <v>67</v>
      </c>
      <c r="AU583" t="s">
        <v>62</v>
      </c>
      <c r="AV583" t="s">
        <v>62</v>
      </c>
      <c r="AX583" t="s">
        <v>67</v>
      </c>
      <c r="AY583" t="s">
        <v>62</v>
      </c>
      <c r="BC583" t="s">
        <v>63</v>
      </c>
      <c r="BD583" t="s">
        <v>67</v>
      </c>
      <c r="BE583" t="s">
        <v>62</v>
      </c>
      <c r="BF583">
        <v>582</v>
      </c>
    </row>
    <row r="584" spans="1:58">
      <c r="A584">
        <v>6007266</v>
      </c>
      <c r="B584" s="1">
        <v>42894</v>
      </c>
      <c r="C584" t="s">
        <v>70</v>
      </c>
      <c r="D584" t="s">
        <v>134</v>
      </c>
      <c r="E584" t="s">
        <v>160</v>
      </c>
      <c r="F584" t="s">
        <v>59</v>
      </c>
      <c r="G584" t="s">
        <v>167</v>
      </c>
      <c r="H584" s="1">
        <v>42900</v>
      </c>
      <c r="I584" t="s">
        <v>61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s">
        <v>62</v>
      </c>
      <c r="AI584" t="s">
        <v>62</v>
      </c>
      <c r="AJ584" t="s">
        <v>62</v>
      </c>
      <c r="AK584" t="s">
        <v>62</v>
      </c>
      <c r="AM584" t="s">
        <v>62</v>
      </c>
      <c r="AN584" t="s">
        <v>62</v>
      </c>
      <c r="AO584" t="s">
        <v>62</v>
      </c>
      <c r="AP584" t="s">
        <v>62</v>
      </c>
      <c r="AR584" t="s">
        <v>62</v>
      </c>
      <c r="AT584" t="s">
        <v>62</v>
      </c>
      <c r="AU584" t="s">
        <v>62</v>
      </c>
      <c r="AV584" t="s">
        <v>62</v>
      </c>
      <c r="AX584" t="s">
        <v>62</v>
      </c>
      <c r="AY584" t="s">
        <v>62</v>
      </c>
      <c r="BC584" t="s">
        <v>62</v>
      </c>
      <c r="BD584" t="s">
        <v>63</v>
      </c>
      <c r="BE584" t="s">
        <v>62</v>
      </c>
      <c r="BF584">
        <v>583</v>
      </c>
    </row>
    <row r="585" spans="1:58">
      <c r="A585">
        <v>6007291</v>
      </c>
      <c r="B585" s="1">
        <v>42971</v>
      </c>
      <c r="C585" t="s">
        <v>57</v>
      </c>
      <c r="D585" t="s">
        <v>71</v>
      </c>
      <c r="E585" t="s">
        <v>613</v>
      </c>
      <c r="F585" t="s">
        <v>59</v>
      </c>
      <c r="G585" t="s">
        <v>66</v>
      </c>
      <c r="H585" s="1">
        <v>42976</v>
      </c>
      <c r="I585" t="s">
        <v>61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s">
        <v>62</v>
      </c>
      <c r="AI585" t="s">
        <v>63</v>
      </c>
      <c r="AJ585" t="s">
        <v>63</v>
      </c>
      <c r="AK585" t="s">
        <v>63</v>
      </c>
      <c r="AM585" t="s">
        <v>63</v>
      </c>
      <c r="AN585" t="s">
        <v>63</v>
      </c>
      <c r="AO585" t="s">
        <v>63</v>
      </c>
      <c r="AP585" t="s">
        <v>63</v>
      </c>
      <c r="AR585" t="s">
        <v>67</v>
      </c>
      <c r="AT585" t="s">
        <v>62</v>
      </c>
      <c r="AU585" t="s">
        <v>62</v>
      </c>
      <c r="AV585" t="s">
        <v>62</v>
      </c>
      <c r="AX585" t="s">
        <v>63</v>
      </c>
      <c r="AY585" t="s">
        <v>62</v>
      </c>
      <c r="AZ585" t="s">
        <v>62</v>
      </c>
      <c r="BC585" t="s">
        <v>63</v>
      </c>
      <c r="BD585" t="s">
        <v>62</v>
      </c>
      <c r="BE585" t="s">
        <v>63</v>
      </c>
      <c r="BF585">
        <v>584</v>
      </c>
    </row>
    <row r="586" spans="1:58">
      <c r="A586">
        <v>6007346</v>
      </c>
      <c r="B586" s="1">
        <v>42953</v>
      </c>
      <c r="C586" t="s">
        <v>57</v>
      </c>
      <c r="D586" t="s">
        <v>71</v>
      </c>
      <c r="E586" t="s">
        <v>613</v>
      </c>
      <c r="F586" t="s">
        <v>59</v>
      </c>
      <c r="G586" t="s">
        <v>60</v>
      </c>
      <c r="H586" s="1">
        <v>42957</v>
      </c>
      <c r="I586" t="s">
        <v>61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s">
        <v>63</v>
      </c>
      <c r="AI586" t="s">
        <v>63</v>
      </c>
      <c r="AJ586" t="s">
        <v>63</v>
      </c>
      <c r="AK586" t="s">
        <v>63</v>
      </c>
      <c r="AM586" t="s">
        <v>63</v>
      </c>
      <c r="AN586" t="s">
        <v>63</v>
      </c>
      <c r="AO586" t="s">
        <v>63</v>
      </c>
      <c r="AP586" t="s">
        <v>63</v>
      </c>
      <c r="AR586" t="s">
        <v>63</v>
      </c>
      <c r="AS586" t="s">
        <v>78</v>
      </c>
      <c r="AT586" t="s">
        <v>63</v>
      </c>
      <c r="AU586" t="s">
        <v>62</v>
      </c>
      <c r="AV586" t="s">
        <v>63</v>
      </c>
      <c r="AX586" t="s">
        <v>62</v>
      </c>
      <c r="AY586" t="s">
        <v>63</v>
      </c>
      <c r="BC586" t="s">
        <v>63</v>
      </c>
      <c r="BD586" t="s">
        <v>63</v>
      </c>
      <c r="BE586" t="s">
        <v>63</v>
      </c>
      <c r="BF586">
        <v>585</v>
      </c>
    </row>
    <row r="587" spans="1:58">
      <c r="A587">
        <v>6007346</v>
      </c>
      <c r="B587" s="1">
        <v>42867</v>
      </c>
      <c r="C587" t="s">
        <v>57</v>
      </c>
      <c r="D587" t="s">
        <v>115</v>
      </c>
      <c r="E587" t="s">
        <v>115</v>
      </c>
      <c r="F587" t="s">
        <v>59</v>
      </c>
      <c r="G587" t="s">
        <v>66</v>
      </c>
      <c r="H587" s="1">
        <v>42873</v>
      </c>
      <c r="I587" t="s">
        <v>61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s">
        <v>63</v>
      </c>
      <c r="AI587" t="s">
        <v>63</v>
      </c>
      <c r="AJ587" t="s">
        <v>63</v>
      </c>
      <c r="AK587" t="s">
        <v>63</v>
      </c>
      <c r="AM587" t="s">
        <v>63</v>
      </c>
      <c r="AN587" t="s">
        <v>63</v>
      </c>
      <c r="AO587" t="s">
        <v>63</v>
      </c>
      <c r="AP587" t="s">
        <v>63</v>
      </c>
      <c r="AR587" t="s">
        <v>63</v>
      </c>
      <c r="AT587" t="s">
        <v>67</v>
      </c>
      <c r="AU587" t="s">
        <v>63</v>
      </c>
      <c r="AV587" t="s">
        <v>63</v>
      </c>
      <c r="AX587" t="s">
        <v>63</v>
      </c>
      <c r="AY587" t="s">
        <v>67</v>
      </c>
      <c r="AZ587" t="s">
        <v>62</v>
      </c>
      <c r="BC587" t="s">
        <v>63</v>
      </c>
      <c r="BD587" t="s">
        <v>63</v>
      </c>
      <c r="BE587" t="s">
        <v>63</v>
      </c>
      <c r="BF587">
        <v>586</v>
      </c>
    </row>
    <row r="588" spans="1:58">
      <c r="A588">
        <v>6007384</v>
      </c>
      <c r="B588" s="1">
        <v>42885</v>
      </c>
      <c r="C588" t="s">
        <v>57</v>
      </c>
      <c r="D588" t="s">
        <v>58</v>
      </c>
      <c r="E588" t="s">
        <v>613</v>
      </c>
      <c r="F588" t="s">
        <v>59</v>
      </c>
      <c r="G588" t="s">
        <v>60</v>
      </c>
      <c r="H588" s="1">
        <v>42891</v>
      </c>
      <c r="I588" t="s">
        <v>61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s">
        <v>62</v>
      </c>
      <c r="AI588" t="s">
        <v>63</v>
      </c>
      <c r="AJ588" t="s">
        <v>63</v>
      </c>
      <c r="AK588" t="s">
        <v>63</v>
      </c>
      <c r="AM588" t="s">
        <v>63</v>
      </c>
      <c r="AN588" t="s">
        <v>63</v>
      </c>
      <c r="AO588" t="s">
        <v>63</v>
      </c>
      <c r="AP588" t="s">
        <v>63</v>
      </c>
      <c r="AR588" t="s">
        <v>63</v>
      </c>
      <c r="AS588" t="s">
        <v>64</v>
      </c>
      <c r="AT588" t="s">
        <v>63</v>
      </c>
      <c r="AU588" t="s">
        <v>62</v>
      </c>
      <c r="AV588" t="s">
        <v>63</v>
      </c>
      <c r="AX588" t="s">
        <v>62</v>
      </c>
      <c r="AY588" t="s">
        <v>67</v>
      </c>
      <c r="BC588" t="s">
        <v>63</v>
      </c>
      <c r="BD588" t="s">
        <v>67</v>
      </c>
      <c r="BE588" t="s">
        <v>63</v>
      </c>
      <c r="BF588">
        <v>587</v>
      </c>
    </row>
    <row r="589" spans="1:58">
      <c r="A589">
        <v>6007384</v>
      </c>
      <c r="B589" s="1">
        <v>42891</v>
      </c>
      <c r="C589" t="s">
        <v>57</v>
      </c>
      <c r="D589" t="s">
        <v>105</v>
      </c>
      <c r="E589" t="s">
        <v>105</v>
      </c>
      <c r="F589" t="s">
        <v>59</v>
      </c>
      <c r="G589" t="s">
        <v>60</v>
      </c>
      <c r="H589" s="1">
        <v>42894</v>
      </c>
      <c r="I589" t="s">
        <v>61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s">
        <v>62</v>
      </c>
      <c r="AI589" t="s">
        <v>63</v>
      </c>
      <c r="AJ589" t="s">
        <v>63</v>
      </c>
      <c r="AK589" t="s">
        <v>63</v>
      </c>
      <c r="AM589" t="s">
        <v>63</v>
      </c>
      <c r="AN589" t="s">
        <v>63</v>
      </c>
      <c r="AO589" t="s">
        <v>63</v>
      </c>
      <c r="AP589" t="s">
        <v>63</v>
      </c>
      <c r="AR589" t="s">
        <v>63</v>
      </c>
      <c r="AS589" t="s">
        <v>64</v>
      </c>
      <c r="AT589" t="s">
        <v>63</v>
      </c>
      <c r="AU589" t="s">
        <v>62</v>
      </c>
      <c r="AV589" t="s">
        <v>63</v>
      </c>
      <c r="AX589" t="s">
        <v>62</v>
      </c>
      <c r="AY589" t="s">
        <v>67</v>
      </c>
      <c r="BC589" t="s">
        <v>63</v>
      </c>
      <c r="BD589" t="s">
        <v>67</v>
      </c>
      <c r="BE589" t="s">
        <v>63</v>
      </c>
      <c r="BF589">
        <v>588</v>
      </c>
    </row>
    <row r="590" spans="1:58">
      <c r="A590">
        <v>6007384</v>
      </c>
      <c r="B590" s="1">
        <v>42871</v>
      </c>
      <c r="C590" t="s">
        <v>57</v>
      </c>
      <c r="D590" t="s">
        <v>71</v>
      </c>
      <c r="E590" t="s">
        <v>613</v>
      </c>
      <c r="F590" t="s">
        <v>59</v>
      </c>
      <c r="G590" t="s">
        <v>69</v>
      </c>
      <c r="H590" s="1">
        <v>42874</v>
      </c>
      <c r="I590" t="s">
        <v>61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s">
        <v>62</v>
      </c>
      <c r="AI590" t="s">
        <v>62</v>
      </c>
      <c r="AJ590" t="s">
        <v>63</v>
      </c>
      <c r="AK590" t="s">
        <v>62</v>
      </c>
      <c r="AM590" t="s">
        <v>62</v>
      </c>
      <c r="AN590" t="s">
        <v>62</v>
      </c>
      <c r="AO590" t="s">
        <v>62</v>
      </c>
      <c r="AP590" t="s">
        <v>62</v>
      </c>
      <c r="AR590" t="s">
        <v>62</v>
      </c>
      <c r="AS590" t="s">
        <v>64</v>
      </c>
      <c r="AT590" t="s">
        <v>62</v>
      </c>
      <c r="AU590" t="s">
        <v>62</v>
      </c>
      <c r="AV590" t="s">
        <v>62</v>
      </c>
      <c r="AX590" t="s">
        <v>67</v>
      </c>
      <c r="AY590" t="s">
        <v>62</v>
      </c>
      <c r="BC590" t="s">
        <v>62</v>
      </c>
      <c r="BD590" t="s">
        <v>62</v>
      </c>
      <c r="BE590" t="s">
        <v>62</v>
      </c>
      <c r="BF590">
        <v>589</v>
      </c>
    </row>
    <row r="591" spans="1:58">
      <c r="A591">
        <v>6007404</v>
      </c>
      <c r="B591" s="1">
        <v>42869</v>
      </c>
      <c r="C591" t="s">
        <v>57</v>
      </c>
      <c r="D591" t="s">
        <v>155</v>
      </c>
      <c r="E591" t="s">
        <v>155</v>
      </c>
      <c r="F591" t="s">
        <v>59</v>
      </c>
      <c r="G591" t="s">
        <v>60</v>
      </c>
      <c r="H591" s="1">
        <v>42873</v>
      </c>
      <c r="I591" t="s">
        <v>61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s">
        <v>62</v>
      </c>
      <c r="AI591" t="s">
        <v>67</v>
      </c>
      <c r="AJ591" t="s">
        <v>63</v>
      </c>
      <c r="AK591" t="s">
        <v>62</v>
      </c>
      <c r="AM591" t="s">
        <v>62</v>
      </c>
      <c r="AN591" t="s">
        <v>62</v>
      </c>
      <c r="AO591" t="s">
        <v>62</v>
      </c>
      <c r="AP591" t="s">
        <v>62</v>
      </c>
      <c r="AR591" t="s">
        <v>67</v>
      </c>
      <c r="AS591" t="s">
        <v>64</v>
      </c>
      <c r="AT591" t="s">
        <v>62</v>
      </c>
      <c r="AU591" t="s">
        <v>62</v>
      </c>
      <c r="AV591" t="s">
        <v>62</v>
      </c>
      <c r="AX591" t="s">
        <v>62</v>
      </c>
      <c r="AY591" t="s">
        <v>63</v>
      </c>
      <c r="BC591" t="s">
        <v>62</v>
      </c>
      <c r="BD591" t="s">
        <v>62</v>
      </c>
      <c r="BE591" t="s">
        <v>63</v>
      </c>
      <c r="BF591">
        <v>590</v>
      </c>
    </row>
    <row r="592" spans="1:58">
      <c r="A592">
        <v>6007415</v>
      </c>
      <c r="B592" s="1">
        <v>42868</v>
      </c>
      <c r="C592" t="s">
        <v>57</v>
      </c>
      <c r="D592" t="s">
        <v>84</v>
      </c>
      <c r="E592" t="s">
        <v>155</v>
      </c>
      <c r="F592" t="s">
        <v>59</v>
      </c>
      <c r="G592" t="s">
        <v>74</v>
      </c>
      <c r="H592" s="1">
        <v>42872</v>
      </c>
      <c r="I592" t="s">
        <v>61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s">
        <v>62</v>
      </c>
      <c r="AI592" t="s">
        <v>62</v>
      </c>
      <c r="AK592" t="s">
        <v>62</v>
      </c>
      <c r="AM592" t="s">
        <v>63</v>
      </c>
      <c r="AN592" t="s">
        <v>62</v>
      </c>
      <c r="AO592" t="s">
        <v>63</v>
      </c>
      <c r="AP592" t="s">
        <v>62</v>
      </c>
      <c r="AR592" t="s">
        <v>62</v>
      </c>
      <c r="AT592" t="s">
        <v>62</v>
      </c>
      <c r="AU592" t="s">
        <v>67</v>
      </c>
      <c r="AV592" t="s">
        <v>62</v>
      </c>
      <c r="AX592" t="s">
        <v>62</v>
      </c>
      <c r="AY592" t="s">
        <v>62</v>
      </c>
      <c r="BC592" t="s">
        <v>62</v>
      </c>
      <c r="BD592" t="s">
        <v>62</v>
      </c>
      <c r="BE592" t="s">
        <v>62</v>
      </c>
      <c r="BF592">
        <v>591</v>
      </c>
    </row>
    <row r="593" spans="1:58">
      <c r="A593">
        <v>6007463</v>
      </c>
      <c r="B593" s="1">
        <v>42870</v>
      </c>
      <c r="C593" t="s">
        <v>57</v>
      </c>
      <c r="D593" t="s">
        <v>71</v>
      </c>
      <c r="E593" t="s">
        <v>613</v>
      </c>
      <c r="F593" t="s">
        <v>59</v>
      </c>
      <c r="G593" t="s">
        <v>89</v>
      </c>
      <c r="H593" s="1">
        <v>42873</v>
      </c>
      <c r="I593" t="s">
        <v>61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I593" t="s">
        <v>63</v>
      </c>
      <c r="AJ593" t="s">
        <v>63</v>
      </c>
      <c r="AK593" t="s">
        <v>63</v>
      </c>
      <c r="AM593" t="s">
        <v>63</v>
      </c>
      <c r="AN593" t="s">
        <v>63</v>
      </c>
      <c r="AO593" t="s">
        <v>63</v>
      </c>
      <c r="AP593" t="s">
        <v>63</v>
      </c>
      <c r="AR593" t="s">
        <v>63</v>
      </c>
      <c r="AT593" t="s">
        <v>63</v>
      </c>
      <c r="AU593" t="s">
        <v>63</v>
      </c>
      <c r="AV593" t="s">
        <v>63</v>
      </c>
      <c r="AX593" t="s">
        <v>63</v>
      </c>
      <c r="AY593" t="s">
        <v>63</v>
      </c>
      <c r="AZ593" t="s">
        <v>62</v>
      </c>
      <c r="BB593" t="s">
        <v>67</v>
      </c>
      <c r="BC593" t="s">
        <v>63</v>
      </c>
      <c r="BD593" t="s">
        <v>63</v>
      </c>
      <c r="BE593" t="s">
        <v>62</v>
      </c>
      <c r="BF593">
        <v>592</v>
      </c>
    </row>
    <row r="594" spans="1:58">
      <c r="A594">
        <v>6007564</v>
      </c>
      <c r="B594" s="1">
        <v>42901</v>
      </c>
      <c r="C594" t="s">
        <v>57</v>
      </c>
      <c r="D594" t="s">
        <v>134</v>
      </c>
      <c r="E594" t="s">
        <v>160</v>
      </c>
      <c r="F594" t="s">
        <v>59</v>
      </c>
      <c r="G594" t="s">
        <v>108</v>
      </c>
      <c r="H594" s="1">
        <v>42909</v>
      </c>
      <c r="I594" t="s">
        <v>61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s">
        <v>62</v>
      </c>
      <c r="AI594" t="s">
        <v>67</v>
      </c>
      <c r="AK594" t="s">
        <v>63</v>
      </c>
      <c r="AM594" t="s">
        <v>67</v>
      </c>
      <c r="AN594" t="s">
        <v>62</v>
      </c>
      <c r="AO594" t="s">
        <v>62</v>
      </c>
      <c r="AP594" t="s">
        <v>62</v>
      </c>
      <c r="AR594" t="s">
        <v>62</v>
      </c>
      <c r="AS594" t="s">
        <v>64</v>
      </c>
      <c r="AT594" t="s">
        <v>62</v>
      </c>
      <c r="AU594" t="s">
        <v>62</v>
      </c>
      <c r="AV594" t="s">
        <v>62</v>
      </c>
      <c r="AX594" t="s">
        <v>62</v>
      </c>
      <c r="AY594" t="s">
        <v>62</v>
      </c>
      <c r="BC594" t="s">
        <v>62</v>
      </c>
      <c r="BD594" t="s">
        <v>62</v>
      </c>
      <c r="BE594" t="s">
        <v>62</v>
      </c>
      <c r="BF594">
        <v>593</v>
      </c>
    </row>
    <row r="595" spans="1:58">
      <c r="A595">
        <v>6007709</v>
      </c>
      <c r="B595" s="1">
        <v>42899</v>
      </c>
      <c r="C595" t="s">
        <v>57</v>
      </c>
      <c r="D595" t="s">
        <v>71</v>
      </c>
      <c r="E595" t="s">
        <v>613</v>
      </c>
      <c r="F595" t="s">
        <v>59</v>
      </c>
      <c r="G595" t="s">
        <v>100</v>
      </c>
      <c r="H595" s="1">
        <v>42905</v>
      </c>
      <c r="I595" t="s">
        <v>61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s">
        <v>63</v>
      </c>
      <c r="AI595" t="s">
        <v>63</v>
      </c>
      <c r="AJ595" t="s">
        <v>63</v>
      </c>
      <c r="AK595" t="s">
        <v>63</v>
      </c>
      <c r="AM595" t="s">
        <v>63</v>
      </c>
      <c r="AN595" t="s">
        <v>63</v>
      </c>
      <c r="AO595" t="s">
        <v>63</v>
      </c>
      <c r="AP595" t="s">
        <v>63</v>
      </c>
      <c r="AR595" t="s">
        <v>63</v>
      </c>
      <c r="AT595" t="s">
        <v>63</v>
      </c>
      <c r="AU595" t="s">
        <v>63</v>
      </c>
      <c r="AV595" t="s">
        <v>62</v>
      </c>
      <c r="AX595" t="s">
        <v>63</v>
      </c>
      <c r="AY595" t="s">
        <v>62</v>
      </c>
      <c r="BC595" t="s">
        <v>63</v>
      </c>
      <c r="BD595" t="s">
        <v>63</v>
      </c>
      <c r="BE595" t="s">
        <v>62</v>
      </c>
      <c r="BF595">
        <v>594</v>
      </c>
    </row>
    <row r="596" spans="1:58">
      <c r="A596">
        <v>6007747</v>
      </c>
      <c r="B596" s="1">
        <v>42964</v>
      </c>
      <c r="C596" t="s">
        <v>70</v>
      </c>
      <c r="D596" t="s">
        <v>75</v>
      </c>
      <c r="E596" t="s">
        <v>160</v>
      </c>
      <c r="F596" t="s">
        <v>59</v>
      </c>
      <c r="G596" t="s">
        <v>66</v>
      </c>
      <c r="H596" s="1">
        <v>42969</v>
      </c>
      <c r="I596" t="s">
        <v>61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s">
        <v>62</v>
      </c>
      <c r="AI596" t="s">
        <v>63</v>
      </c>
      <c r="AJ596" t="s">
        <v>63</v>
      </c>
      <c r="AK596" t="s">
        <v>63</v>
      </c>
      <c r="AM596" t="s">
        <v>63</v>
      </c>
      <c r="AN596" t="s">
        <v>63</v>
      </c>
      <c r="AO596" t="s">
        <v>63</v>
      </c>
      <c r="AP596" t="s">
        <v>63</v>
      </c>
      <c r="AR596" t="s">
        <v>67</v>
      </c>
      <c r="AT596" t="s">
        <v>62</v>
      </c>
      <c r="AU596" t="s">
        <v>62</v>
      </c>
      <c r="AV596" t="s">
        <v>62</v>
      </c>
      <c r="AX596" t="s">
        <v>63</v>
      </c>
      <c r="AY596" t="s">
        <v>62</v>
      </c>
      <c r="AZ596" t="s">
        <v>62</v>
      </c>
      <c r="BC596" t="s">
        <v>63</v>
      </c>
      <c r="BD596" t="s">
        <v>62</v>
      </c>
      <c r="BE596" t="s">
        <v>63</v>
      </c>
      <c r="BF596">
        <v>595</v>
      </c>
    </row>
    <row r="597" spans="1:58">
      <c r="A597">
        <v>6007748</v>
      </c>
      <c r="B597" s="1">
        <v>43015</v>
      </c>
      <c r="C597" t="s">
        <v>57</v>
      </c>
      <c r="D597" t="s">
        <v>88</v>
      </c>
      <c r="E597" t="s">
        <v>286</v>
      </c>
      <c r="F597" t="s">
        <v>59</v>
      </c>
      <c r="G597" t="s">
        <v>69</v>
      </c>
      <c r="H597" s="1">
        <v>43020</v>
      </c>
      <c r="I597" t="s">
        <v>61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s">
        <v>62</v>
      </c>
      <c r="AI597" t="s">
        <v>62</v>
      </c>
      <c r="AJ597" t="s">
        <v>63</v>
      </c>
      <c r="AK597" t="s">
        <v>62</v>
      </c>
      <c r="AM597" t="s">
        <v>62</v>
      </c>
      <c r="AN597" t="s">
        <v>62</v>
      </c>
      <c r="AO597" t="s">
        <v>62</v>
      </c>
      <c r="AP597" t="s">
        <v>63</v>
      </c>
      <c r="AR597" t="s">
        <v>63</v>
      </c>
      <c r="AS597" t="s">
        <v>64</v>
      </c>
      <c r="AT597" t="s">
        <v>62</v>
      </c>
      <c r="AU597" t="s">
        <v>62</v>
      </c>
      <c r="AV597" t="s">
        <v>63</v>
      </c>
      <c r="AX597" t="s">
        <v>67</v>
      </c>
      <c r="AY597" t="s">
        <v>62</v>
      </c>
      <c r="BC597" t="s">
        <v>63</v>
      </c>
      <c r="BD597" t="s">
        <v>62</v>
      </c>
      <c r="BE597" t="s">
        <v>63</v>
      </c>
      <c r="BF597">
        <v>596</v>
      </c>
    </row>
    <row r="598" spans="1:58">
      <c r="A598">
        <v>6007791</v>
      </c>
      <c r="B598" s="1">
        <v>42920</v>
      </c>
      <c r="C598" t="s">
        <v>57</v>
      </c>
      <c r="D598" t="s">
        <v>168</v>
      </c>
      <c r="E598" t="s">
        <v>613</v>
      </c>
      <c r="F598" t="s">
        <v>59</v>
      </c>
      <c r="G598" t="s">
        <v>60</v>
      </c>
      <c r="H598" s="1">
        <v>42929</v>
      </c>
      <c r="I598" t="s">
        <v>61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s">
        <v>62</v>
      </c>
      <c r="AI598" t="s">
        <v>62</v>
      </c>
      <c r="AJ598" t="s">
        <v>63</v>
      </c>
      <c r="AK598" t="s">
        <v>62</v>
      </c>
      <c r="AM598" t="s">
        <v>62</v>
      </c>
      <c r="AN598" t="s">
        <v>62</v>
      </c>
      <c r="AO598" t="s">
        <v>62</v>
      </c>
      <c r="AP598" t="s">
        <v>62</v>
      </c>
      <c r="AR598" t="s">
        <v>63</v>
      </c>
      <c r="AS598" t="s">
        <v>64</v>
      </c>
      <c r="AT598" t="s">
        <v>62</v>
      </c>
      <c r="AU598" t="s">
        <v>62</v>
      </c>
      <c r="AV598" t="s">
        <v>63</v>
      </c>
      <c r="AX598" t="s">
        <v>62</v>
      </c>
      <c r="AY598" t="s">
        <v>63</v>
      </c>
      <c r="BC598" t="s">
        <v>63</v>
      </c>
      <c r="BD598" t="s">
        <v>62</v>
      </c>
      <c r="BE598" t="s">
        <v>63</v>
      </c>
      <c r="BF598">
        <v>597</v>
      </c>
    </row>
    <row r="599" spans="1:58">
      <c r="A599">
        <v>6007807</v>
      </c>
      <c r="B599" s="1">
        <v>42877</v>
      </c>
      <c r="C599" t="s">
        <v>70</v>
      </c>
      <c r="D599" t="s">
        <v>128</v>
      </c>
      <c r="E599" t="s">
        <v>68</v>
      </c>
      <c r="F599" t="s">
        <v>59</v>
      </c>
      <c r="G599" t="s">
        <v>66</v>
      </c>
      <c r="H599" s="1">
        <v>42885</v>
      </c>
      <c r="I599" t="s">
        <v>61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s">
        <v>62</v>
      </c>
      <c r="AI599" t="s">
        <v>63</v>
      </c>
      <c r="AJ599" t="s">
        <v>63</v>
      </c>
      <c r="AK599" t="s">
        <v>63</v>
      </c>
      <c r="AM599" t="s">
        <v>63</v>
      </c>
      <c r="AN599" t="s">
        <v>63</v>
      </c>
      <c r="AO599" t="s">
        <v>63</v>
      </c>
      <c r="AP599" t="s">
        <v>63</v>
      </c>
      <c r="AR599" t="s">
        <v>67</v>
      </c>
      <c r="AT599" t="s">
        <v>63</v>
      </c>
      <c r="AU599" t="s">
        <v>62</v>
      </c>
      <c r="AV599" t="s">
        <v>62</v>
      </c>
      <c r="AX599" t="s">
        <v>63</v>
      </c>
      <c r="AY599" t="s">
        <v>62</v>
      </c>
      <c r="AZ599" t="s">
        <v>62</v>
      </c>
      <c r="BC599" t="s">
        <v>63</v>
      </c>
      <c r="BD599" t="s">
        <v>62</v>
      </c>
      <c r="BE599" t="s">
        <v>63</v>
      </c>
      <c r="BF599">
        <v>598</v>
      </c>
    </row>
    <row r="600" spans="1:58">
      <c r="A600">
        <v>6007829</v>
      </c>
      <c r="B600" s="1">
        <v>42881</v>
      </c>
      <c r="C600" t="s">
        <v>57</v>
      </c>
      <c r="D600" t="s">
        <v>71</v>
      </c>
      <c r="E600" t="s">
        <v>613</v>
      </c>
      <c r="F600" t="s">
        <v>59</v>
      </c>
      <c r="G600" t="s">
        <v>69</v>
      </c>
      <c r="H600" s="1">
        <v>42887</v>
      </c>
      <c r="I600" t="s">
        <v>61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s">
        <v>62</v>
      </c>
      <c r="AI600" t="s">
        <v>62</v>
      </c>
      <c r="AJ600" t="s">
        <v>63</v>
      </c>
      <c r="AK600" t="s">
        <v>62</v>
      </c>
      <c r="AM600" t="s">
        <v>62</v>
      </c>
      <c r="AN600" t="s">
        <v>62</v>
      </c>
      <c r="AO600" t="s">
        <v>62</v>
      </c>
      <c r="AP600" t="s">
        <v>62</v>
      </c>
      <c r="AR600" t="s">
        <v>63</v>
      </c>
      <c r="AS600" t="s">
        <v>64</v>
      </c>
      <c r="AT600" t="s">
        <v>62</v>
      </c>
      <c r="AU600" t="s">
        <v>62</v>
      </c>
      <c r="AV600" t="s">
        <v>63</v>
      </c>
      <c r="AX600" t="s">
        <v>67</v>
      </c>
      <c r="AY600" t="s">
        <v>63</v>
      </c>
      <c r="BC600" t="s">
        <v>63</v>
      </c>
      <c r="BD600" t="s">
        <v>67</v>
      </c>
      <c r="BE600" t="s">
        <v>63</v>
      </c>
      <c r="BF600">
        <v>599</v>
      </c>
    </row>
    <row r="601" spans="1:58">
      <c r="A601">
        <v>6007829</v>
      </c>
      <c r="B601" s="1">
        <v>42883</v>
      </c>
      <c r="C601" t="s">
        <v>57</v>
      </c>
      <c r="D601" t="s">
        <v>155</v>
      </c>
      <c r="E601" t="s">
        <v>155</v>
      </c>
      <c r="F601" t="s">
        <v>59</v>
      </c>
      <c r="G601" t="s">
        <v>69</v>
      </c>
      <c r="H601" s="1">
        <v>42886</v>
      </c>
      <c r="I601" t="s">
        <v>61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s">
        <v>62</v>
      </c>
      <c r="AI601" t="s">
        <v>62</v>
      </c>
      <c r="AJ601" t="s">
        <v>63</v>
      </c>
      <c r="AK601" t="s">
        <v>62</v>
      </c>
      <c r="AM601" t="s">
        <v>62</v>
      </c>
      <c r="AN601" t="s">
        <v>62</v>
      </c>
      <c r="AO601" t="s">
        <v>62</v>
      </c>
      <c r="AP601" t="s">
        <v>62</v>
      </c>
      <c r="AR601" t="s">
        <v>63</v>
      </c>
      <c r="AS601" t="s">
        <v>64</v>
      </c>
      <c r="AT601" t="s">
        <v>62</v>
      </c>
      <c r="AU601" t="s">
        <v>62</v>
      </c>
      <c r="AV601" t="s">
        <v>63</v>
      </c>
      <c r="AX601" t="s">
        <v>67</v>
      </c>
      <c r="AY601" t="s">
        <v>62</v>
      </c>
      <c r="BC601" t="s">
        <v>63</v>
      </c>
      <c r="BD601" t="s">
        <v>67</v>
      </c>
      <c r="BE601" t="s">
        <v>62</v>
      </c>
      <c r="BF601">
        <v>600</v>
      </c>
    </row>
    <row r="602" spans="1:58">
      <c r="A602">
        <v>6007829</v>
      </c>
      <c r="B602" s="1">
        <v>42886</v>
      </c>
      <c r="C602" t="s">
        <v>57</v>
      </c>
      <c r="D602" t="s">
        <v>68</v>
      </c>
      <c r="E602" t="s">
        <v>68</v>
      </c>
      <c r="F602" t="s">
        <v>59</v>
      </c>
      <c r="G602" t="s">
        <v>69</v>
      </c>
      <c r="H602" s="1">
        <v>42886</v>
      </c>
      <c r="I602" t="s">
        <v>61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s">
        <v>62</v>
      </c>
      <c r="AI602" t="s">
        <v>62</v>
      </c>
      <c r="AJ602" t="s">
        <v>63</v>
      </c>
      <c r="AK602" t="s">
        <v>62</v>
      </c>
      <c r="AM602" t="s">
        <v>62</v>
      </c>
      <c r="AN602" t="s">
        <v>62</v>
      </c>
      <c r="AO602" t="s">
        <v>62</v>
      </c>
      <c r="AP602" t="s">
        <v>62</v>
      </c>
      <c r="AR602" t="s">
        <v>63</v>
      </c>
      <c r="AS602" t="s">
        <v>64</v>
      </c>
      <c r="AT602" t="s">
        <v>62</v>
      </c>
      <c r="AU602" t="s">
        <v>62</v>
      </c>
      <c r="AV602" t="s">
        <v>63</v>
      </c>
      <c r="AX602" t="s">
        <v>67</v>
      </c>
      <c r="AY602" t="s">
        <v>62</v>
      </c>
      <c r="BC602" t="s">
        <v>63</v>
      </c>
      <c r="BD602" t="s">
        <v>67</v>
      </c>
      <c r="BE602" t="s">
        <v>62</v>
      </c>
      <c r="BF602">
        <v>601</v>
      </c>
    </row>
    <row r="603" spans="1:58">
      <c r="A603">
        <v>6007976</v>
      </c>
      <c r="B603" s="1">
        <v>42885</v>
      </c>
      <c r="C603" t="s">
        <v>57</v>
      </c>
      <c r="D603" t="s">
        <v>68</v>
      </c>
      <c r="E603" t="s">
        <v>68</v>
      </c>
      <c r="F603" t="s">
        <v>59</v>
      </c>
      <c r="G603" t="s">
        <v>123</v>
      </c>
      <c r="H603" s="1">
        <v>42893</v>
      </c>
      <c r="I603" t="s">
        <v>61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s">
        <v>63</v>
      </c>
      <c r="AI603" t="s">
        <v>62</v>
      </c>
      <c r="AJ603" t="s">
        <v>62</v>
      </c>
      <c r="AK603" t="s">
        <v>62</v>
      </c>
      <c r="AM603" t="s">
        <v>62</v>
      </c>
      <c r="AN603" t="s">
        <v>62</v>
      </c>
      <c r="AO603" t="s">
        <v>62</v>
      </c>
      <c r="AP603" t="s">
        <v>62</v>
      </c>
      <c r="AR603" t="s">
        <v>62</v>
      </c>
      <c r="AT603" t="s">
        <v>67</v>
      </c>
      <c r="AU603" t="s">
        <v>62</v>
      </c>
      <c r="AV603" t="s">
        <v>62</v>
      </c>
      <c r="AX603" t="s">
        <v>63</v>
      </c>
      <c r="AY603" t="s">
        <v>62</v>
      </c>
      <c r="BC603" t="s">
        <v>62</v>
      </c>
      <c r="BD603" t="s">
        <v>63</v>
      </c>
      <c r="BE603" t="s">
        <v>62</v>
      </c>
      <c r="BF603">
        <v>602</v>
      </c>
    </row>
    <row r="604" spans="1:58">
      <c r="A604">
        <v>6008011</v>
      </c>
      <c r="B604" s="1">
        <v>42884</v>
      </c>
      <c r="C604" t="s">
        <v>70</v>
      </c>
      <c r="D604" t="s">
        <v>169</v>
      </c>
      <c r="E604" t="s">
        <v>295</v>
      </c>
      <c r="F604" t="s">
        <v>59</v>
      </c>
      <c r="G604" t="s">
        <v>98</v>
      </c>
      <c r="H604" s="1">
        <v>42887</v>
      </c>
      <c r="I604" t="s">
        <v>61</v>
      </c>
      <c r="J604" t="b">
        <v>0</v>
      </c>
      <c r="K604" t="b">
        <v>1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s">
        <v>62</v>
      </c>
      <c r="AI604" t="s">
        <v>62</v>
      </c>
      <c r="AK604" t="s">
        <v>62</v>
      </c>
      <c r="AM604" t="s">
        <v>62</v>
      </c>
      <c r="AN604" t="s">
        <v>62</v>
      </c>
      <c r="AO604" t="s">
        <v>62</v>
      </c>
      <c r="AP604" t="s">
        <v>62</v>
      </c>
      <c r="AR604" t="s">
        <v>62</v>
      </c>
      <c r="AT604" t="s">
        <v>62</v>
      </c>
      <c r="AU604" t="s">
        <v>62</v>
      </c>
      <c r="AV604" t="s">
        <v>62</v>
      </c>
      <c r="AX604" t="s">
        <v>62</v>
      </c>
      <c r="AY604" t="s">
        <v>62</v>
      </c>
      <c r="BD604" t="s">
        <v>62</v>
      </c>
      <c r="BE604" t="s">
        <v>62</v>
      </c>
      <c r="BF604">
        <v>603</v>
      </c>
    </row>
    <row r="605" spans="1:58">
      <c r="A605">
        <v>6008045</v>
      </c>
      <c r="B605" s="1">
        <v>42972</v>
      </c>
      <c r="C605" t="s">
        <v>70</v>
      </c>
      <c r="D605" t="s">
        <v>160</v>
      </c>
      <c r="E605" t="s">
        <v>160</v>
      </c>
      <c r="F605" t="s">
        <v>59</v>
      </c>
      <c r="G605" t="s">
        <v>98</v>
      </c>
      <c r="H605" s="1">
        <v>42978</v>
      </c>
      <c r="I605" t="s">
        <v>61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s">
        <v>62</v>
      </c>
      <c r="AI605" t="s">
        <v>62</v>
      </c>
      <c r="AK605" t="s">
        <v>62</v>
      </c>
      <c r="AM605" t="s">
        <v>62</v>
      </c>
      <c r="AN605" t="s">
        <v>62</v>
      </c>
      <c r="AO605" t="s">
        <v>62</v>
      </c>
      <c r="AP605" t="s">
        <v>62</v>
      </c>
      <c r="AR605" t="s">
        <v>62</v>
      </c>
      <c r="AT605" t="s">
        <v>62</v>
      </c>
      <c r="AU605" t="s">
        <v>62</v>
      </c>
      <c r="AV605" t="s">
        <v>62</v>
      </c>
      <c r="AX605" t="s">
        <v>62</v>
      </c>
      <c r="AY605" t="s">
        <v>62</v>
      </c>
      <c r="BD605" t="s">
        <v>62</v>
      </c>
      <c r="BE605" t="s">
        <v>62</v>
      </c>
      <c r="BF605">
        <v>604</v>
      </c>
    </row>
    <row r="606" spans="1:58">
      <c r="A606">
        <v>6008066</v>
      </c>
      <c r="B606" s="1">
        <v>42895</v>
      </c>
      <c r="C606" t="s">
        <v>57</v>
      </c>
      <c r="D606" t="s">
        <v>170</v>
      </c>
      <c r="E606" t="s">
        <v>286</v>
      </c>
      <c r="F606" t="s">
        <v>59</v>
      </c>
      <c r="G606" t="s">
        <v>69</v>
      </c>
      <c r="H606" s="1">
        <v>42899</v>
      </c>
      <c r="I606" t="s">
        <v>61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s">
        <v>62</v>
      </c>
      <c r="AI606" t="s">
        <v>62</v>
      </c>
      <c r="AJ606" t="s">
        <v>63</v>
      </c>
      <c r="AK606" t="s">
        <v>62</v>
      </c>
      <c r="AM606" t="s">
        <v>62</v>
      </c>
      <c r="AN606" t="s">
        <v>62</v>
      </c>
      <c r="AO606" t="s">
        <v>62</v>
      </c>
      <c r="AP606" t="s">
        <v>62</v>
      </c>
      <c r="AR606" t="s">
        <v>62</v>
      </c>
      <c r="AS606" t="s">
        <v>64</v>
      </c>
      <c r="AT606" t="s">
        <v>62</v>
      </c>
      <c r="AU606" t="s">
        <v>62</v>
      </c>
      <c r="AV606" t="s">
        <v>62</v>
      </c>
      <c r="AX606" t="s">
        <v>62</v>
      </c>
      <c r="AY606" t="s">
        <v>62</v>
      </c>
      <c r="BC606" t="s">
        <v>62</v>
      </c>
      <c r="BD606" t="s">
        <v>62</v>
      </c>
      <c r="BE606" t="s">
        <v>62</v>
      </c>
      <c r="BF606">
        <v>605</v>
      </c>
    </row>
    <row r="607" spans="1:58">
      <c r="A607">
        <v>6008118</v>
      </c>
      <c r="B607" s="1">
        <v>42882</v>
      </c>
      <c r="C607" t="s">
        <v>57</v>
      </c>
      <c r="D607" t="s">
        <v>71</v>
      </c>
      <c r="E607" t="s">
        <v>613</v>
      </c>
      <c r="F607" t="s">
        <v>59</v>
      </c>
      <c r="G607" t="s">
        <v>66</v>
      </c>
      <c r="H607" s="1">
        <v>42888</v>
      </c>
      <c r="I607" t="s">
        <v>61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s">
        <v>63</v>
      </c>
      <c r="AI607" t="s">
        <v>63</v>
      </c>
      <c r="AJ607" t="s">
        <v>63</v>
      </c>
      <c r="AK607" t="s">
        <v>63</v>
      </c>
      <c r="AM607" t="s">
        <v>63</v>
      </c>
      <c r="AN607" t="s">
        <v>63</v>
      </c>
      <c r="AO607" t="s">
        <v>63</v>
      </c>
      <c r="AP607" t="s">
        <v>63</v>
      </c>
      <c r="AR607" t="s">
        <v>63</v>
      </c>
      <c r="AT607" t="s">
        <v>63</v>
      </c>
      <c r="AU607" t="s">
        <v>62</v>
      </c>
      <c r="AV607" t="s">
        <v>63</v>
      </c>
      <c r="AX607" t="s">
        <v>63</v>
      </c>
      <c r="AY607" t="s">
        <v>63</v>
      </c>
      <c r="BC607" t="s">
        <v>63</v>
      </c>
      <c r="BD607" t="s">
        <v>63</v>
      </c>
      <c r="BE607" t="s">
        <v>63</v>
      </c>
      <c r="BF607">
        <v>606</v>
      </c>
    </row>
    <row r="608" spans="1:58">
      <c r="A608">
        <v>6008193</v>
      </c>
      <c r="B608" s="1">
        <v>42924</v>
      </c>
      <c r="C608" t="s">
        <v>57</v>
      </c>
      <c r="D608" t="s">
        <v>88</v>
      </c>
      <c r="E608" t="s">
        <v>286</v>
      </c>
      <c r="F608" t="s">
        <v>59</v>
      </c>
      <c r="G608" t="s">
        <v>69</v>
      </c>
      <c r="H608" s="1">
        <v>42930</v>
      </c>
      <c r="I608" t="s">
        <v>61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s">
        <v>62</v>
      </c>
      <c r="AI608" t="s">
        <v>63</v>
      </c>
      <c r="AJ608" t="s">
        <v>63</v>
      </c>
      <c r="AK608" t="s">
        <v>63</v>
      </c>
      <c r="AM608" t="s">
        <v>63</v>
      </c>
      <c r="AN608" t="s">
        <v>63</v>
      </c>
      <c r="AO608" t="s">
        <v>63</v>
      </c>
      <c r="AP608" t="s">
        <v>63</v>
      </c>
      <c r="AR608" t="s">
        <v>63</v>
      </c>
      <c r="AS608" t="s">
        <v>64</v>
      </c>
      <c r="AT608" t="s">
        <v>67</v>
      </c>
      <c r="AU608" t="s">
        <v>62</v>
      </c>
      <c r="AV608" t="s">
        <v>63</v>
      </c>
      <c r="AX608" t="s">
        <v>67</v>
      </c>
      <c r="AY608" t="s">
        <v>63</v>
      </c>
      <c r="BC608" t="s">
        <v>63</v>
      </c>
      <c r="BD608" t="s">
        <v>67</v>
      </c>
      <c r="BE608" t="s">
        <v>63</v>
      </c>
      <c r="BF608">
        <v>607</v>
      </c>
    </row>
    <row r="609" spans="1:58">
      <c r="A609">
        <v>6008193</v>
      </c>
      <c r="B609" s="1">
        <v>42899</v>
      </c>
      <c r="C609" t="s">
        <v>57</v>
      </c>
      <c r="D609" t="s">
        <v>58</v>
      </c>
      <c r="E609" t="s">
        <v>613</v>
      </c>
      <c r="F609" t="s">
        <v>59</v>
      </c>
      <c r="G609" t="s">
        <v>100</v>
      </c>
      <c r="H609" s="1">
        <v>42907</v>
      </c>
      <c r="I609" t="s">
        <v>61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s">
        <v>63</v>
      </c>
      <c r="AI609" t="s">
        <v>63</v>
      </c>
      <c r="AJ609" t="s">
        <v>63</v>
      </c>
      <c r="AK609" t="s">
        <v>63</v>
      </c>
      <c r="AM609" t="s">
        <v>63</v>
      </c>
      <c r="AN609" t="s">
        <v>63</v>
      </c>
      <c r="AO609" t="s">
        <v>63</v>
      </c>
      <c r="AP609" t="s">
        <v>63</v>
      </c>
      <c r="AR609" t="s">
        <v>63</v>
      </c>
      <c r="AT609" t="s">
        <v>63</v>
      </c>
      <c r="AU609" t="s">
        <v>63</v>
      </c>
      <c r="AV609" t="s">
        <v>62</v>
      </c>
      <c r="AX609" t="s">
        <v>63</v>
      </c>
      <c r="AY609" t="s">
        <v>67</v>
      </c>
      <c r="BC609" t="s">
        <v>63</v>
      </c>
      <c r="BD609" t="s">
        <v>63</v>
      </c>
      <c r="BE609" t="s">
        <v>62</v>
      </c>
      <c r="BF609">
        <v>608</v>
      </c>
    </row>
    <row r="610" spans="1:58">
      <c r="A610">
        <v>6008234</v>
      </c>
      <c r="B610" s="1">
        <v>42885</v>
      </c>
      <c r="C610" t="s">
        <v>70</v>
      </c>
      <c r="D610" t="s">
        <v>94</v>
      </c>
      <c r="E610" t="s">
        <v>94</v>
      </c>
      <c r="F610" t="s">
        <v>59</v>
      </c>
      <c r="G610" t="s">
        <v>74</v>
      </c>
      <c r="H610" s="1">
        <v>42888</v>
      </c>
      <c r="I610" t="s">
        <v>61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s">
        <v>62</v>
      </c>
      <c r="AI610" t="s">
        <v>63</v>
      </c>
      <c r="AK610" t="s">
        <v>63</v>
      </c>
      <c r="AM610" t="s">
        <v>62</v>
      </c>
      <c r="AN610" t="s">
        <v>63</v>
      </c>
      <c r="AO610" t="s">
        <v>62</v>
      </c>
      <c r="AP610" t="s">
        <v>67</v>
      </c>
      <c r="AR610" t="s">
        <v>62</v>
      </c>
      <c r="AT610" t="s">
        <v>62</v>
      </c>
      <c r="AU610" t="s">
        <v>62</v>
      </c>
      <c r="AV610" t="s">
        <v>62</v>
      </c>
      <c r="AX610" t="s">
        <v>67</v>
      </c>
      <c r="AY610" t="s">
        <v>62</v>
      </c>
      <c r="BC610" t="s">
        <v>62</v>
      </c>
      <c r="BD610" t="s">
        <v>62</v>
      </c>
      <c r="BE610" t="s">
        <v>62</v>
      </c>
      <c r="BF610">
        <v>609</v>
      </c>
    </row>
    <row r="611" spans="1:58">
      <c r="A611">
        <v>6008327</v>
      </c>
      <c r="B611" s="1">
        <v>42886</v>
      </c>
      <c r="C611" t="s">
        <v>57</v>
      </c>
      <c r="D611" t="s">
        <v>71</v>
      </c>
      <c r="E611" t="s">
        <v>613</v>
      </c>
      <c r="F611" t="s">
        <v>59</v>
      </c>
      <c r="G611" t="s">
        <v>72</v>
      </c>
      <c r="H611" s="1">
        <v>42892</v>
      </c>
      <c r="I611" t="s">
        <v>61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s">
        <v>62</v>
      </c>
      <c r="AI611" t="s">
        <v>62</v>
      </c>
      <c r="AJ611" t="s">
        <v>62</v>
      </c>
      <c r="AK611" t="s">
        <v>62</v>
      </c>
      <c r="AM611" t="s">
        <v>62</v>
      </c>
      <c r="AN611" t="s">
        <v>62</v>
      </c>
      <c r="AO611" t="s">
        <v>62</v>
      </c>
      <c r="AP611" t="s">
        <v>62</v>
      </c>
      <c r="AR611" t="s">
        <v>62</v>
      </c>
      <c r="AT611" t="s">
        <v>62</v>
      </c>
      <c r="AV611" t="s">
        <v>62</v>
      </c>
      <c r="AX611" t="s">
        <v>63</v>
      </c>
      <c r="AY611" t="s">
        <v>62</v>
      </c>
      <c r="BC611" t="s">
        <v>63</v>
      </c>
      <c r="BD611" t="s">
        <v>62</v>
      </c>
      <c r="BE611" t="s">
        <v>62</v>
      </c>
      <c r="BF611">
        <v>610</v>
      </c>
    </row>
    <row r="612" spans="1:58">
      <c r="A612">
        <v>6008378</v>
      </c>
      <c r="B612" s="1">
        <v>42902</v>
      </c>
      <c r="C612" t="s">
        <v>57</v>
      </c>
      <c r="D612" t="s">
        <v>105</v>
      </c>
      <c r="E612" t="s">
        <v>105</v>
      </c>
      <c r="F612" t="s">
        <v>59</v>
      </c>
      <c r="G612" t="s">
        <v>60</v>
      </c>
      <c r="H612" s="1">
        <v>42907</v>
      </c>
      <c r="I612" t="s">
        <v>61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s">
        <v>62</v>
      </c>
      <c r="AI612" t="s">
        <v>63</v>
      </c>
      <c r="AJ612" t="s">
        <v>63</v>
      </c>
      <c r="AK612" t="s">
        <v>63</v>
      </c>
      <c r="AM612" t="s">
        <v>63</v>
      </c>
      <c r="AN612" t="s">
        <v>63</v>
      </c>
      <c r="AO612" t="s">
        <v>63</v>
      </c>
      <c r="AP612" t="s">
        <v>67</v>
      </c>
      <c r="AR612" t="s">
        <v>63</v>
      </c>
      <c r="AS612" t="s">
        <v>78</v>
      </c>
      <c r="AT612" t="s">
        <v>62</v>
      </c>
      <c r="AU612" t="s">
        <v>62</v>
      </c>
      <c r="AV612" t="s">
        <v>63</v>
      </c>
      <c r="AX612" t="s">
        <v>62</v>
      </c>
      <c r="AY612" t="s">
        <v>63</v>
      </c>
      <c r="BC612" t="s">
        <v>63</v>
      </c>
      <c r="BD612" t="s">
        <v>62</v>
      </c>
      <c r="BE612" t="s">
        <v>62</v>
      </c>
      <c r="BF612">
        <v>611</v>
      </c>
    </row>
    <row r="613" spans="1:58">
      <c r="A613">
        <v>6008399</v>
      </c>
      <c r="B613" s="1">
        <v>42895</v>
      </c>
      <c r="C613" t="s">
        <v>57</v>
      </c>
      <c r="D613" t="s">
        <v>71</v>
      </c>
      <c r="E613" t="s">
        <v>613</v>
      </c>
      <c r="F613" t="s">
        <v>59</v>
      </c>
      <c r="G613" t="s">
        <v>72</v>
      </c>
      <c r="H613" s="1">
        <v>42899</v>
      </c>
      <c r="I613" t="s">
        <v>61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s">
        <v>62</v>
      </c>
      <c r="AI613" t="s">
        <v>67</v>
      </c>
      <c r="AJ613" t="s">
        <v>63</v>
      </c>
      <c r="AK613" t="s">
        <v>62</v>
      </c>
      <c r="AM613" t="s">
        <v>62</v>
      </c>
      <c r="AN613" t="s">
        <v>62</v>
      </c>
      <c r="AO613" t="s">
        <v>62</v>
      </c>
      <c r="AP613" t="s">
        <v>63</v>
      </c>
      <c r="AR613" t="s">
        <v>63</v>
      </c>
      <c r="AT613" t="s">
        <v>63</v>
      </c>
      <c r="AV613" t="s">
        <v>63</v>
      </c>
      <c r="AX613" t="s">
        <v>63</v>
      </c>
      <c r="AY613" t="s">
        <v>63</v>
      </c>
      <c r="BC613" t="s">
        <v>63</v>
      </c>
      <c r="BD613" t="s">
        <v>63</v>
      </c>
      <c r="BE613" t="s">
        <v>63</v>
      </c>
      <c r="BF613">
        <v>612</v>
      </c>
    </row>
    <row r="614" spans="1:58">
      <c r="A614">
        <v>6008412</v>
      </c>
      <c r="B614" s="1">
        <v>43014</v>
      </c>
      <c r="C614" t="s">
        <v>70</v>
      </c>
      <c r="D614" t="s">
        <v>134</v>
      </c>
      <c r="E614" t="s">
        <v>160</v>
      </c>
      <c r="F614" t="s">
        <v>59</v>
      </c>
      <c r="G614" t="s">
        <v>98</v>
      </c>
      <c r="H614" s="1">
        <v>43020</v>
      </c>
      <c r="I614" t="s">
        <v>61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s">
        <v>62</v>
      </c>
      <c r="AI614" t="s">
        <v>62</v>
      </c>
      <c r="AK614" t="s">
        <v>62</v>
      </c>
      <c r="AM614" t="s">
        <v>62</v>
      </c>
      <c r="AN614" t="s">
        <v>62</v>
      </c>
      <c r="AO614" t="s">
        <v>62</v>
      </c>
      <c r="AP614" t="s">
        <v>62</v>
      </c>
      <c r="AR614" t="s">
        <v>62</v>
      </c>
      <c r="AT614" t="s">
        <v>62</v>
      </c>
      <c r="AU614" t="s">
        <v>62</v>
      </c>
      <c r="AV614" t="s">
        <v>62</v>
      </c>
      <c r="AX614" t="s">
        <v>62</v>
      </c>
      <c r="AY614" t="s">
        <v>62</v>
      </c>
      <c r="BD614" t="s">
        <v>62</v>
      </c>
      <c r="BE614" t="s">
        <v>62</v>
      </c>
      <c r="BF614">
        <v>613</v>
      </c>
    </row>
    <row r="615" spans="1:58">
      <c r="A615">
        <v>6008498</v>
      </c>
      <c r="B615" s="1">
        <v>42893</v>
      </c>
      <c r="C615" t="s">
        <v>57</v>
      </c>
      <c r="D615" t="s">
        <v>94</v>
      </c>
      <c r="E615" t="s">
        <v>94</v>
      </c>
      <c r="F615" t="s">
        <v>59</v>
      </c>
      <c r="G615" t="s">
        <v>66</v>
      </c>
      <c r="H615" s="1">
        <v>42895</v>
      </c>
      <c r="I615" t="s">
        <v>61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s">
        <v>62</v>
      </c>
      <c r="AI615" t="s">
        <v>63</v>
      </c>
      <c r="AJ615" t="s">
        <v>63</v>
      </c>
      <c r="AK615" t="s">
        <v>63</v>
      </c>
      <c r="AM615" t="s">
        <v>63</v>
      </c>
      <c r="AN615" t="s">
        <v>63</v>
      </c>
      <c r="AO615" t="s">
        <v>63</v>
      </c>
      <c r="AP615" t="s">
        <v>63</v>
      </c>
      <c r="AR615" t="s">
        <v>67</v>
      </c>
      <c r="AT615" t="s">
        <v>62</v>
      </c>
      <c r="AU615" t="s">
        <v>62</v>
      </c>
      <c r="AV615" t="s">
        <v>62</v>
      </c>
      <c r="AX615" t="s">
        <v>63</v>
      </c>
      <c r="AY615" t="s">
        <v>62</v>
      </c>
      <c r="AZ615" t="s">
        <v>62</v>
      </c>
      <c r="BC615" t="s">
        <v>63</v>
      </c>
      <c r="BD615" t="s">
        <v>62</v>
      </c>
      <c r="BE615" t="s">
        <v>63</v>
      </c>
      <c r="BF615">
        <v>614</v>
      </c>
    </row>
    <row r="616" spans="1:58">
      <c r="A616">
        <v>6008556</v>
      </c>
      <c r="B616" s="1">
        <v>42891</v>
      </c>
      <c r="C616" t="s">
        <v>57</v>
      </c>
      <c r="D616" t="s">
        <v>105</v>
      </c>
      <c r="E616" t="s">
        <v>105</v>
      </c>
      <c r="F616" t="s">
        <v>59</v>
      </c>
      <c r="G616" t="s">
        <v>104</v>
      </c>
      <c r="H616" s="1">
        <v>42894</v>
      </c>
      <c r="I616" t="s">
        <v>61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s">
        <v>62</v>
      </c>
      <c r="AI616" t="s">
        <v>63</v>
      </c>
      <c r="AJ616" t="s">
        <v>63</v>
      </c>
      <c r="AK616" t="s">
        <v>63</v>
      </c>
      <c r="AO616" t="s">
        <v>62</v>
      </c>
      <c r="AP616" t="s">
        <v>63</v>
      </c>
      <c r="AR616" t="s">
        <v>63</v>
      </c>
      <c r="AT616" t="s">
        <v>63</v>
      </c>
      <c r="AV616" t="s">
        <v>62</v>
      </c>
      <c r="AX616" t="s">
        <v>63</v>
      </c>
      <c r="AY616" t="s">
        <v>62</v>
      </c>
      <c r="BC616" t="s">
        <v>63</v>
      </c>
      <c r="BD616" t="s">
        <v>67</v>
      </c>
      <c r="BE616" t="s">
        <v>63</v>
      </c>
      <c r="BF616">
        <v>615</v>
      </c>
    </row>
    <row r="617" spans="1:58">
      <c r="A617">
        <v>6008689</v>
      </c>
      <c r="B617" s="1">
        <v>42892</v>
      </c>
      <c r="C617" t="s">
        <v>70</v>
      </c>
      <c r="D617" t="s">
        <v>101</v>
      </c>
      <c r="E617" t="s">
        <v>94</v>
      </c>
      <c r="F617" t="s">
        <v>59</v>
      </c>
      <c r="G617" t="s">
        <v>98</v>
      </c>
      <c r="H617" s="1">
        <v>42898</v>
      </c>
      <c r="I617" t="s">
        <v>61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s">
        <v>62</v>
      </c>
      <c r="AI617" t="s">
        <v>62</v>
      </c>
      <c r="AK617" t="s">
        <v>62</v>
      </c>
      <c r="AM617" t="s">
        <v>62</v>
      </c>
      <c r="AN617" t="s">
        <v>62</v>
      </c>
      <c r="AO617" t="s">
        <v>62</v>
      </c>
      <c r="AP617" t="s">
        <v>62</v>
      </c>
      <c r="AR617" t="s">
        <v>62</v>
      </c>
      <c r="AT617" t="s">
        <v>67</v>
      </c>
      <c r="AU617" t="s">
        <v>62</v>
      </c>
      <c r="AV617" t="s">
        <v>62</v>
      </c>
      <c r="AX617" t="s">
        <v>62</v>
      </c>
      <c r="AY617" t="s">
        <v>62</v>
      </c>
      <c r="BD617" t="s">
        <v>62</v>
      </c>
      <c r="BE617" t="s">
        <v>62</v>
      </c>
      <c r="BF617">
        <v>616</v>
      </c>
    </row>
    <row r="618" spans="1:58">
      <c r="A618">
        <v>6008695</v>
      </c>
      <c r="B618" s="1">
        <v>42893</v>
      </c>
      <c r="C618" t="s">
        <v>70</v>
      </c>
      <c r="D618" t="s">
        <v>155</v>
      </c>
      <c r="E618" t="s">
        <v>155</v>
      </c>
      <c r="F618" t="s">
        <v>59</v>
      </c>
      <c r="G618" t="s">
        <v>89</v>
      </c>
      <c r="H618" s="1">
        <v>42902</v>
      </c>
      <c r="I618" t="s">
        <v>61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I618" t="s">
        <v>63</v>
      </c>
      <c r="AJ618" t="s">
        <v>63</v>
      </c>
      <c r="AK618" t="s">
        <v>63</v>
      </c>
      <c r="AM618" t="s">
        <v>63</v>
      </c>
      <c r="AN618" t="s">
        <v>63</v>
      </c>
      <c r="AO618" t="s">
        <v>63</v>
      </c>
      <c r="AP618" t="s">
        <v>63</v>
      </c>
      <c r="AR618" t="s">
        <v>62</v>
      </c>
      <c r="AT618" t="s">
        <v>62</v>
      </c>
      <c r="AU618" t="s">
        <v>62</v>
      </c>
      <c r="AV618" t="s">
        <v>62</v>
      </c>
      <c r="AX618" t="s">
        <v>63</v>
      </c>
      <c r="AY618" t="s">
        <v>62</v>
      </c>
      <c r="AZ618" t="s">
        <v>62</v>
      </c>
      <c r="BB618" t="s">
        <v>62</v>
      </c>
      <c r="BC618" t="s">
        <v>62</v>
      </c>
      <c r="BD618" t="s">
        <v>62</v>
      </c>
      <c r="BE618" t="s">
        <v>62</v>
      </c>
      <c r="BF618">
        <v>617</v>
      </c>
    </row>
    <row r="619" spans="1:58">
      <c r="A619">
        <v>6008767</v>
      </c>
      <c r="B619" s="1">
        <v>42906</v>
      </c>
      <c r="C619" t="s">
        <v>70</v>
      </c>
      <c r="D619" t="s">
        <v>128</v>
      </c>
      <c r="E619" t="s">
        <v>68</v>
      </c>
      <c r="F619" t="s">
        <v>59</v>
      </c>
      <c r="G619" t="s">
        <v>60</v>
      </c>
      <c r="H619" s="1">
        <v>42912</v>
      </c>
      <c r="I619" t="s">
        <v>61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s">
        <v>67</v>
      </c>
      <c r="AI619" t="s">
        <v>63</v>
      </c>
      <c r="AJ619" t="s">
        <v>63</v>
      </c>
      <c r="AK619" t="s">
        <v>63</v>
      </c>
      <c r="AM619" t="s">
        <v>63</v>
      </c>
      <c r="AN619" t="s">
        <v>63</v>
      </c>
      <c r="AO619" t="s">
        <v>63</v>
      </c>
      <c r="AP619" t="s">
        <v>62</v>
      </c>
      <c r="AR619" t="s">
        <v>63</v>
      </c>
      <c r="AS619" t="s">
        <v>78</v>
      </c>
      <c r="AT619" t="s">
        <v>63</v>
      </c>
      <c r="AU619" t="s">
        <v>62</v>
      </c>
      <c r="AV619" t="s">
        <v>63</v>
      </c>
      <c r="AX619" t="s">
        <v>62</v>
      </c>
      <c r="AY619" t="s">
        <v>63</v>
      </c>
      <c r="BD619" t="s">
        <v>63</v>
      </c>
      <c r="BE619" t="s">
        <v>63</v>
      </c>
      <c r="BF619">
        <v>618</v>
      </c>
    </row>
    <row r="620" spans="1:58">
      <c r="A620">
        <v>6008804</v>
      </c>
      <c r="B620" s="1">
        <v>42895</v>
      </c>
      <c r="C620" t="s">
        <v>70</v>
      </c>
      <c r="D620" t="s">
        <v>127</v>
      </c>
      <c r="E620" t="s">
        <v>155</v>
      </c>
      <c r="F620" t="s">
        <v>59</v>
      </c>
      <c r="G620" t="s">
        <v>72</v>
      </c>
      <c r="H620" s="1">
        <v>42901</v>
      </c>
      <c r="I620" t="s">
        <v>61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s">
        <v>62</v>
      </c>
      <c r="AI620" t="s">
        <v>62</v>
      </c>
      <c r="AJ620" t="s">
        <v>63</v>
      </c>
      <c r="AK620" t="s">
        <v>62</v>
      </c>
      <c r="AM620" t="s">
        <v>62</v>
      </c>
      <c r="AN620" t="s">
        <v>62</v>
      </c>
      <c r="AO620" t="s">
        <v>62</v>
      </c>
      <c r="AP620" t="s">
        <v>67</v>
      </c>
      <c r="AR620" t="s">
        <v>62</v>
      </c>
      <c r="AT620" t="s">
        <v>62</v>
      </c>
      <c r="AV620" t="s">
        <v>62</v>
      </c>
      <c r="AX620" t="s">
        <v>63</v>
      </c>
      <c r="AY620" t="s">
        <v>62</v>
      </c>
      <c r="BC620" t="s">
        <v>63</v>
      </c>
      <c r="BD620" t="s">
        <v>62</v>
      </c>
      <c r="BE620" t="s">
        <v>63</v>
      </c>
      <c r="BF620">
        <v>619</v>
      </c>
    </row>
    <row r="621" spans="1:58">
      <c r="A621">
        <v>6008976</v>
      </c>
      <c r="B621" s="1">
        <v>42898</v>
      </c>
      <c r="C621" t="s">
        <v>70</v>
      </c>
      <c r="D621" t="s">
        <v>171</v>
      </c>
      <c r="E621" t="s">
        <v>617</v>
      </c>
      <c r="F621" t="s">
        <v>59</v>
      </c>
      <c r="G621" t="s">
        <v>89</v>
      </c>
      <c r="H621" s="1">
        <v>42902</v>
      </c>
      <c r="I621" t="s">
        <v>61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I621" t="s">
        <v>63</v>
      </c>
      <c r="AJ621" t="s">
        <v>63</v>
      </c>
      <c r="AK621" t="s">
        <v>63</v>
      </c>
      <c r="AM621" t="s">
        <v>63</v>
      </c>
      <c r="AN621" t="s">
        <v>63</v>
      </c>
      <c r="AO621" t="s">
        <v>63</v>
      </c>
      <c r="AP621" t="s">
        <v>63</v>
      </c>
      <c r="AR621" t="s">
        <v>62</v>
      </c>
      <c r="AT621" t="s">
        <v>62</v>
      </c>
      <c r="AU621" t="s">
        <v>62</v>
      </c>
      <c r="AV621" t="s">
        <v>62</v>
      </c>
      <c r="AX621" t="s">
        <v>63</v>
      </c>
      <c r="AY621" t="s">
        <v>62</v>
      </c>
      <c r="AZ621" t="s">
        <v>62</v>
      </c>
      <c r="BB621" t="s">
        <v>62</v>
      </c>
      <c r="BC621" t="s">
        <v>62</v>
      </c>
      <c r="BD621" t="s">
        <v>62</v>
      </c>
      <c r="BE621" t="s">
        <v>62</v>
      </c>
      <c r="BF621">
        <v>620</v>
      </c>
    </row>
    <row r="622" spans="1:58">
      <c r="A622">
        <v>6009001</v>
      </c>
      <c r="B622" s="1">
        <v>42920</v>
      </c>
      <c r="C622" t="s">
        <v>70</v>
      </c>
      <c r="D622" t="s">
        <v>105</v>
      </c>
      <c r="E622" t="s">
        <v>105</v>
      </c>
      <c r="F622" t="s">
        <v>59</v>
      </c>
      <c r="G622" t="s">
        <v>66</v>
      </c>
      <c r="H622" s="1">
        <v>42928</v>
      </c>
      <c r="I622" t="s">
        <v>61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s">
        <v>62</v>
      </c>
      <c r="AI622" t="s">
        <v>63</v>
      </c>
      <c r="AJ622" t="s">
        <v>63</v>
      </c>
      <c r="AK622" t="s">
        <v>63</v>
      </c>
      <c r="AM622" t="s">
        <v>63</v>
      </c>
      <c r="AN622" t="s">
        <v>63</v>
      </c>
      <c r="AO622" t="s">
        <v>63</v>
      </c>
      <c r="AP622" t="s">
        <v>63</v>
      </c>
      <c r="AR622" t="s">
        <v>62</v>
      </c>
      <c r="AT622" t="s">
        <v>62</v>
      </c>
      <c r="AU622" t="s">
        <v>62</v>
      </c>
      <c r="AV622" t="s">
        <v>62</v>
      </c>
      <c r="AX622" t="s">
        <v>63</v>
      </c>
      <c r="AY622" t="s">
        <v>62</v>
      </c>
      <c r="AZ622" t="s">
        <v>62</v>
      </c>
      <c r="BC622" t="s">
        <v>63</v>
      </c>
      <c r="BD622" t="s">
        <v>62</v>
      </c>
      <c r="BE622" t="s">
        <v>63</v>
      </c>
      <c r="BF622">
        <v>621</v>
      </c>
    </row>
    <row r="623" spans="1:58">
      <c r="A623">
        <v>6009197</v>
      </c>
      <c r="B623" s="1">
        <v>42912</v>
      </c>
      <c r="C623" t="s">
        <v>57</v>
      </c>
      <c r="D623" t="s">
        <v>103</v>
      </c>
      <c r="E623" t="s">
        <v>137</v>
      </c>
      <c r="F623" t="s">
        <v>59</v>
      </c>
      <c r="G623" t="s">
        <v>66</v>
      </c>
      <c r="H623" s="1">
        <v>42916</v>
      </c>
      <c r="I623" t="s">
        <v>61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s">
        <v>62</v>
      </c>
      <c r="AI623" t="s">
        <v>63</v>
      </c>
      <c r="AJ623" t="s">
        <v>63</v>
      </c>
      <c r="AK623" t="s">
        <v>63</v>
      </c>
      <c r="AM623" t="s">
        <v>63</v>
      </c>
      <c r="AN623" t="s">
        <v>63</v>
      </c>
      <c r="AO623" t="s">
        <v>63</v>
      </c>
      <c r="AP623" t="s">
        <v>63</v>
      </c>
      <c r="AR623" t="s">
        <v>67</v>
      </c>
      <c r="AT623" t="s">
        <v>62</v>
      </c>
      <c r="AU623" t="s">
        <v>62</v>
      </c>
      <c r="AV623" t="s">
        <v>62</v>
      </c>
      <c r="AX623" t="s">
        <v>63</v>
      </c>
      <c r="AY623" t="s">
        <v>62</v>
      </c>
      <c r="AZ623" t="s">
        <v>62</v>
      </c>
      <c r="BC623" t="s">
        <v>63</v>
      </c>
      <c r="BD623" t="s">
        <v>62</v>
      </c>
      <c r="BE623" t="s">
        <v>63</v>
      </c>
      <c r="BF623">
        <v>622</v>
      </c>
    </row>
    <row r="624" spans="1:58">
      <c r="A624">
        <v>6009383</v>
      </c>
      <c r="B624" s="1">
        <v>42913</v>
      </c>
      <c r="C624" t="s">
        <v>57</v>
      </c>
      <c r="D624" t="s">
        <v>88</v>
      </c>
      <c r="E624" t="s">
        <v>286</v>
      </c>
      <c r="F624" t="s">
        <v>59</v>
      </c>
      <c r="G624" t="s">
        <v>66</v>
      </c>
      <c r="H624" s="1">
        <v>42919</v>
      </c>
      <c r="I624" t="s">
        <v>61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s">
        <v>62</v>
      </c>
      <c r="AI624" t="s">
        <v>63</v>
      </c>
      <c r="AJ624" t="s">
        <v>63</v>
      </c>
      <c r="AK624" t="s">
        <v>63</v>
      </c>
      <c r="AM624" t="s">
        <v>63</v>
      </c>
      <c r="AN624" t="s">
        <v>63</v>
      </c>
      <c r="AO624" t="s">
        <v>63</v>
      </c>
      <c r="AP624" t="s">
        <v>63</v>
      </c>
      <c r="AR624" t="s">
        <v>67</v>
      </c>
      <c r="AT624" t="s">
        <v>62</v>
      </c>
      <c r="AU624" t="s">
        <v>62</v>
      </c>
      <c r="AV624" t="s">
        <v>62</v>
      </c>
      <c r="AX624" t="s">
        <v>63</v>
      </c>
      <c r="AY624" t="s">
        <v>62</v>
      </c>
      <c r="AZ624" t="s">
        <v>62</v>
      </c>
      <c r="BC624" t="s">
        <v>63</v>
      </c>
      <c r="BD624" t="s">
        <v>62</v>
      </c>
      <c r="BE624" t="s">
        <v>63</v>
      </c>
      <c r="BF624">
        <v>623</v>
      </c>
    </row>
    <row r="625" spans="1:58">
      <c r="A625">
        <v>6009383</v>
      </c>
      <c r="B625" s="1">
        <v>42922</v>
      </c>
      <c r="C625" t="s">
        <v>57</v>
      </c>
      <c r="D625" t="s">
        <v>91</v>
      </c>
      <c r="E625" t="s">
        <v>91</v>
      </c>
      <c r="F625" t="s">
        <v>59</v>
      </c>
      <c r="G625" t="s">
        <v>72</v>
      </c>
      <c r="H625" s="1">
        <v>42930</v>
      </c>
      <c r="I625" t="s">
        <v>61</v>
      </c>
      <c r="J625" t="b">
        <v>0</v>
      </c>
      <c r="K625" t="b">
        <v>1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s">
        <v>62</v>
      </c>
      <c r="AI625" t="s">
        <v>62</v>
      </c>
      <c r="AJ625" t="s">
        <v>63</v>
      </c>
      <c r="AK625" t="s">
        <v>62</v>
      </c>
      <c r="AM625" t="s">
        <v>62</v>
      </c>
      <c r="AN625" t="s">
        <v>62</v>
      </c>
      <c r="AO625" t="s">
        <v>62</v>
      </c>
      <c r="AP625" t="s">
        <v>62</v>
      </c>
      <c r="AR625" t="s">
        <v>62</v>
      </c>
      <c r="AT625" t="s">
        <v>62</v>
      </c>
      <c r="AV625" t="s">
        <v>62</v>
      </c>
      <c r="AX625" t="s">
        <v>63</v>
      </c>
      <c r="AY625" t="s">
        <v>63</v>
      </c>
      <c r="BC625" t="s">
        <v>63</v>
      </c>
      <c r="BD625" t="s">
        <v>62</v>
      </c>
      <c r="BE625" t="s">
        <v>62</v>
      </c>
      <c r="BF625">
        <v>624</v>
      </c>
    </row>
    <row r="626" spans="1:58">
      <c r="A626">
        <v>6009467</v>
      </c>
      <c r="B626" s="1">
        <v>42925</v>
      </c>
      <c r="C626" t="s">
        <v>57</v>
      </c>
      <c r="D626" t="s">
        <v>71</v>
      </c>
      <c r="E626" t="s">
        <v>613</v>
      </c>
      <c r="F626" t="s">
        <v>59</v>
      </c>
      <c r="G626" t="s">
        <v>60</v>
      </c>
      <c r="H626" s="1">
        <v>42930</v>
      </c>
      <c r="I626" t="s">
        <v>61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s">
        <v>62</v>
      </c>
      <c r="AI626" t="s">
        <v>63</v>
      </c>
      <c r="AJ626" t="s">
        <v>63</v>
      </c>
      <c r="AK626" t="s">
        <v>63</v>
      </c>
      <c r="AM626" t="s">
        <v>63</v>
      </c>
      <c r="AN626" t="s">
        <v>63</v>
      </c>
      <c r="AO626" t="s">
        <v>63</v>
      </c>
      <c r="AP626" t="s">
        <v>63</v>
      </c>
      <c r="AR626" t="s">
        <v>63</v>
      </c>
      <c r="AS626" t="s">
        <v>64</v>
      </c>
      <c r="AT626" t="s">
        <v>63</v>
      </c>
      <c r="AU626" t="s">
        <v>62</v>
      </c>
      <c r="AV626" t="s">
        <v>63</v>
      </c>
      <c r="AX626" t="s">
        <v>62</v>
      </c>
      <c r="AY626" t="s">
        <v>63</v>
      </c>
      <c r="BC626" t="s">
        <v>63</v>
      </c>
      <c r="BD626" t="s">
        <v>67</v>
      </c>
      <c r="BE626" t="s">
        <v>63</v>
      </c>
      <c r="BF626">
        <v>625</v>
      </c>
    </row>
    <row r="627" spans="1:58">
      <c r="A627">
        <v>6009611</v>
      </c>
      <c r="B627" s="1">
        <v>42916</v>
      </c>
      <c r="C627" t="s">
        <v>57</v>
      </c>
      <c r="D627" t="s">
        <v>103</v>
      </c>
      <c r="E627" t="s">
        <v>137</v>
      </c>
      <c r="F627" t="s">
        <v>59</v>
      </c>
      <c r="G627" t="s">
        <v>86</v>
      </c>
      <c r="H627" s="1">
        <v>42921</v>
      </c>
      <c r="I627" t="s">
        <v>61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s">
        <v>62</v>
      </c>
      <c r="AI627" t="s">
        <v>63</v>
      </c>
      <c r="AK627" t="s">
        <v>63</v>
      </c>
      <c r="AM627" t="s">
        <v>62</v>
      </c>
      <c r="AO627" t="s">
        <v>62</v>
      </c>
      <c r="AP627" t="s">
        <v>67</v>
      </c>
      <c r="AR627" t="s">
        <v>62</v>
      </c>
      <c r="AT627" t="s">
        <v>62</v>
      </c>
      <c r="AU627" t="s">
        <v>62</v>
      </c>
      <c r="AV627" t="s">
        <v>62</v>
      </c>
      <c r="AX627" t="s">
        <v>63</v>
      </c>
      <c r="AY627" t="s">
        <v>62</v>
      </c>
      <c r="BC627" t="s">
        <v>62</v>
      </c>
      <c r="BD627" t="s">
        <v>62</v>
      </c>
      <c r="BE627" t="s">
        <v>62</v>
      </c>
      <c r="BF627">
        <v>626</v>
      </c>
    </row>
    <row r="628" spans="1:58">
      <c r="A628">
        <v>6009613</v>
      </c>
      <c r="B628" s="1">
        <v>43045</v>
      </c>
      <c r="C628" t="s">
        <v>57</v>
      </c>
      <c r="D628" t="s">
        <v>71</v>
      </c>
      <c r="E628" t="s">
        <v>613</v>
      </c>
      <c r="F628" t="s">
        <v>59</v>
      </c>
      <c r="G628" t="s">
        <v>69</v>
      </c>
      <c r="H628" s="1">
        <v>43049</v>
      </c>
      <c r="I628" t="s">
        <v>61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s">
        <v>63</v>
      </c>
      <c r="AI628" t="s">
        <v>63</v>
      </c>
      <c r="AJ628" t="s">
        <v>63</v>
      </c>
      <c r="AK628" t="s">
        <v>63</v>
      </c>
      <c r="AM628" t="s">
        <v>63</v>
      </c>
      <c r="AN628" t="s">
        <v>63</v>
      </c>
      <c r="AO628" t="s">
        <v>63</v>
      </c>
      <c r="AP628" t="s">
        <v>63</v>
      </c>
      <c r="AR628" t="s">
        <v>63</v>
      </c>
      <c r="AS628" t="s">
        <v>78</v>
      </c>
      <c r="AT628" t="s">
        <v>63</v>
      </c>
      <c r="AU628" t="s">
        <v>63</v>
      </c>
      <c r="AV628" t="s">
        <v>63</v>
      </c>
      <c r="AX628" t="s">
        <v>63</v>
      </c>
      <c r="AY628" t="s">
        <v>63</v>
      </c>
      <c r="BC628" t="s">
        <v>63</v>
      </c>
      <c r="BD628" t="s">
        <v>63</v>
      </c>
      <c r="BE628" t="s">
        <v>63</v>
      </c>
      <c r="BF628">
        <v>627</v>
      </c>
    </row>
    <row r="629" spans="1:58">
      <c r="A629">
        <v>6009613</v>
      </c>
      <c r="B629" s="1">
        <v>43074</v>
      </c>
      <c r="C629" t="s">
        <v>57</v>
      </c>
      <c r="D629" t="s">
        <v>71</v>
      </c>
      <c r="E629" t="s">
        <v>613</v>
      </c>
      <c r="F629" t="s">
        <v>59</v>
      </c>
      <c r="G629" t="s">
        <v>69</v>
      </c>
      <c r="H629" s="1">
        <v>43081</v>
      </c>
      <c r="I629" t="s">
        <v>61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s">
        <v>63</v>
      </c>
      <c r="AI629" t="s">
        <v>63</v>
      </c>
      <c r="AJ629" t="s">
        <v>63</v>
      </c>
      <c r="AK629" t="s">
        <v>63</v>
      </c>
      <c r="AM629" t="s">
        <v>63</v>
      </c>
      <c r="AN629" t="s">
        <v>63</v>
      </c>
      <c r="AO629" t="s">
        <v>63</v>
      </c>
      <c r="AP629" t="s">
        <v>63</v>
      </c>
      <c r="AR629" t="s">
        <v>63</v>
      </c>
      <c r="AS629" t="s">
        <v>78</v>
      </c>
      <c r="AT629" t="s">
        <v>63</v>
      </c>
      <c r="AU629" t="s">
        <v>62</v>
      </c>
      <c r="AV629" t="s">
        <v>63</v>
      </c>
      <c r="AX629" t="s">
        <v>63</v>
      </c>
      <c r="AY629" t="s">
        <v>63</v>
      </c>
      <c r="BC629" t="s">
        <v>63</v>
      </c>
      <c r="BD629" t="s">
        <v>63</v>
      </c>
      <c r="BE629" t="s">
        <v>63</v>
      </c>
      <c r="BF629">
        <v>628</v>
      </c>
    </row>
    <row r="630" spans="1:58">
      <c r="A630">
        <v>6009613</v>
      </c>
      <c r="B630" s="1">
        <v>42912</v>
      </c>
      <c r="C630" t="s">
        <v>57</v>
      </c>
      <c r="D630" t="s">
        <v>92</v>
      </c>
      <c r="E630" t="s">
        <v>92</v>
      </c>
      <c r="F630" t="s">
        <v>59</v>
      </c>
      <c r="G630" t="s">
        <v>60</v>
      </c>
      <c r="H630" s="1">
        <v>42914</v>
      </c>
      <c r="I630" t="s">
        <v>61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s">
        <v>62</v>
      </c>
      <c r="AI630" t="s">
        <v>62</v>
      </c>
      <c r="AJ630" t="s">
        <v>63</v>
      </c>
      <c r="AK630" t="s">
        <v>62</v>
      </c>
      <c r="AM630" t="s">
        <v>62</v>
      </c>
      <c r="AN630" t="s">
        <v>62</v>
      </c>
      <c r="AO630" t="s">
        <v>62</v>
      </c>
      <c r="AP630" t="s">
        <v>62</v>
      </c>
      <c r="AR630" t="s">
        <v>67</v>
      </c>
      <c r="AS630" t="s">
        <v>64</v>
      </c>
      <c r="AT630" t="s">
        <v>62</v>
      </c>
      <c r="AU630" t="s">
        <v>62</v>
      </c>
      <c r="AV630" t="s">
        <v>62</v>
      </c>
      <c r="AX630" t="s">
        <v>62</v>
      </c>
      <c r="AY630" t="s">
        <v>63</v>
      </c>
      <c r="BC630" t="s">
        <v>63</v>
      </c>
      <c r="BD630" t="s">
        <v>62</v>
      </c>
      <c r="BE630" t="s">
        <v>62</v>
      </c>
      <c r="BF630">
        <v>629</v>
      </c>
    </row>
    <row r="631" spans="1:58">
      <c r="A631">
        <v>6009671</v>
      </c>
      <c r="B631" s="1">
        <v>42935</v>
      </c>
      <c r="C631" t="s">
        <v>57</v>
      </c>
      <c r="D631" t="s">
        <v>85</v>
      </c>
      <c r="E631" t="s">
        <v>614</v>
      </c>
      <c r="F631" t="s">
        <v>59</v>
      </c>
      <c r="G631" t="s">
        <v>69</v>
      </c>
      <c r="H631" s="1">
        <v>42942</v>
      </c>
      <c r="I631" t="s">
        <v>61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s">
        <v>62</v>
      </c>
      <c r="AI631" t="s">
        <v>62</v>
      </c>
      <c r="AJ631" t="s">
        <v>63</v>
      </c>
      <c r="AK631" t="s">
        <v>63</v>
      </c>
      <c r="AM631" t="s">
        <v>62</v>
      </c>
      <c r="AN631" t="s">
        <v>62</v>
      </c>
      <c r="AO631" t="s">
        <v>62</v>
      </c>
      <c r="AP631" t="s">
        <v>62</v>
      </c>
      <c r="AR631" t="s">
        <v>62</v>
      </c>
      <c r="AS631" t="s">
        <v>64</v>
      </c>
      <c r="AT631" t="s">
        <v>62</v>
      </c>
      <c r="AU631" t="s">
        <v>62</v>
      </c>
      <c r="AV631" t="s">
        <v>62</v>
      </c>
      <c r="AX631" t="s">
        <v>62</v>
      </c>
      <c r="AY631" t="s">
        <v>63</v>
      </c>
      <c r="BC631" t="s">
        <v>62</v>
      </c>
      <c r="BD631" t="s">
        <v>62</v>
      </c>
      <c r="BE631" t="s">
        <v>62</v>
      </c>
      <c r="BF631">
        <v>630</v>
      </c>
    </row>
    <row r="632" spans="1:58">
      <c r="A632">
        <v>6009752</v>
      </c>
      <c r="B632" s="1">
        <v>42912</v>
      </c>
      <c r="C632" t="s">
        <v>70</v>
      </c>
      <c r="D632" t="s">
        <v>81</v>
      </c>
      <c r="E632" t="s">
        <v>94</v>
      </c>
      <c r="F632" t="s">
        <v>59</v>
      </c>
      <c r="G632" t="s">
        <v>100</v>
      </c>
      <c r="H632" s="1">
        <v>42919</v>
      </c>
      <c r="I632" t="s">
        <v>61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s">
        <v>63</v>
      </c>
      <c r="AI632" t="s">
        <v>63</v>
      </c>
      <c r="AJ632" t="s">
        <v>63</v>
      </c>
      <c r="AK632" t="s">
        <v>63</v>
      </c>
      <c r="AM632" t="s">
        <v>63</v>
      </c>
      <c r="AN632" t="s">
        <v>63</v>
      </c>
      <c r="AO632" t="s">
        <v>63</v>
      </c>
      <c r="AP632" t="s">
        <v>63</v>
      </c>
      <c r="AR632" t="s">
        <v>63</v>
      </c>
      <c r="AT632" t="s">
        <v>63</v>
      </c>
      <c r="AU632" t="s">
        <v>63</v>
      </c>
      <c r="AV632" t="s">
        <v>63</v>
      </c>
      <c r="AX632" t="s">
        <v>63</v>
      </c>
      <c r="AY632" t="s">
        <v>67</v>
      </c>
      <c r="BC632" t="s">
        <v>63</v>
      </c>
      <c r="BD632" t="s">
        <v>63</v>
      </c>
      <c r="BE632" t="s">
        <v>62</v>
      </c>
      <c r="BF632">
        <v>631</v>
      </c>
    </row>
    <row r="633" spans="1:58">
      <c r="A633">
        <v>6009765</v>
      </c>
      <c r="B633" s="1">
        <v>42912</v>
      </c>
      <c r="C633" t="s">
        <v>70</v>
      </c>
      <c r="D633" t="s">
        <v>94</v>
      </c>
      <c r="E633" t="s">
        <v>94</v>
      </c>
      <c r="F633" t="s">
        <v>59</v>
      </c>
      <c r="G633" t="s">
        <v>69</v>
      </c>
      <c r="H633" s="1">
        <v>42916</v>
      </c>
      <c r="I633" t="s">
        <v>61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s">
        <v>62</v>
      </c>
      <c r="AI633" t="s">
        <v>62</v>
      </c>
      <c r="AJ633" t="s">
        <v>63</v>
      </c>
      <c r="AK633" t="s">
        <v>62</v>
      </c>
      <c r="AM633" t="s">
        <v>62</v>
      </c>
      <c r="AN633" t="s">
        <v>62</v>
      </c>
      <c r="AO633" t="s">
        <v>62</v>
      </c>
      <c r="AP633" t="s">
        <v>62</v>
      </c>
      <c r="AR633" t="s">
        <v>62</v>
      </c>
      <c r="AS633" t="s">
        <v>64</v>
      </c>
      <c r="AT633" t="s">
        <v>62</v>
      </c>
      <c r="AU633" t="s">
        <v>62</v>
      </c>
      <c r="AV633" t="s">
        <v>62</v>
      </c>
      <c r="AX633" t="s">
        <v>62</v>
      </c>
      <c r="AY633" t="s">
        <v>63</v>
      </c>
      <c r="BC633" t="s">
        <v>62</v>
      </c>
      <c r="BD633" t="s">
        <v>62</v>
      </c>
      <c r="BE633" t="s">
        <v>62</v>
      </c>
      <c r="BF633">
        <v>632</v>
      </c>
    </row>
    <row r="634" spans="1:58">
      <c r="A634">
        <v>6009802</v>
      </c>
      <c r="B634" s="1">
        <v>42963</v>
      </c>
      <c r="C634" t="s">
        <v>57</v>
      </c>
      <c r="D634" t="s">
        <v>105</v>
      </c>
      <c r="E634" t="s">
        <v>105</v>
      </c>
      <c r="F634" t="s">
        <v>59</v>
      </c>
      <c r="G634" t="s">
        <v>66</v>
      </c>
      <c r="H634" s="1">
        <v>42968</v>
      </c>
      <c r="I634" t="s">
        <v>61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s">
        <v>62</v>
      </c>
      <c r="AI634" t="s">
        <v>63</v>
      </c>
      <c r="AJ634" t="s">
        <v>63</v>
      </c>
      <c r="AK634" t="s">
        <v>63</v>
      </c>
      <c r="AM634" t="s">
        <v>63</v>
      </c>
      <c r="AN634" t="s">
        <v>63</v>
      </c>
      <c r="AO634" t="s">
        <v>63</v>
      </c>
      <c r="AP634" t="s">
        <v>63</v>
      </c>
      <c r="AR634" t="s">
        <v>67</v>
      </c>
      <c r="AT634" t="s">
        <v>62</v>
      </c>
      <c r="AU634" t="s">
        <v>62</v>
      </c>
      <c r="AV634" t="s">
        <v>62</v>
      </c>
      <c r="AX634" t="s">
        <v>63</v>
      </c>
      <c r="AY634" t="s">
        <v>62</v>
      </c>
      <c r="AZ634" t="s">
        <v>62</v>
      </c>
      <c r="BC634" t="s">
        <v>63</v>
      </c>
      <c r="BD634" t="s">
        <v>62</v>
      </c>
      <c r="BE634" t="s">
        <v>63</v>
      </c>
      <c r="BF634">
        <v>633</v>
      </c>
    </row>
    <row r="635" spans="1:58">
      <c r="A635">
        <v>6009824</v>
      </c>
      <c r="B635" s="1">
        <v>42926</v>
      </c>
      <c r="C635" t="s">
        <v>70</v>
      </c>
      <c r="D635" t="s">
        <v>94</v>
      </c>
      <c r="E635" t="s">
        <v>94</v>
      </c>
      <c r="F635" t="s">
        <v>59</v>
      </c>
      <c r="G635" t="s">
        <v>172</v>
      </c>
      <c r="H635" s="1">
        <v>42930</v>
      </c>
      <c r="I635" t="s">
        <v>61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s">
        <v>62</v>
      </c>
      <c r="AI635" t="s">
        <v>62</v>
      </c>
      <c r="AK635" t="s">
        <v>62</v>
      </c>
      <c r="AM635" t="s">
        <v>62</v>
      </c>
      <c r="AN635" t="s">
        <v>62</v>
      </c>
      <c r="AO635" t="s">
        <v>62</v>
      </c>
      <c r="AP635" t="s">
        <v>62</v>
      </c>
      <c r="AR635" t="s">
        <v>63</v>
      </c>
      <c r="AT635" t="s">
        <v>62</v>
      </c>
      <c r="AU635" t="s">
        <v>62</v>
      </c>
      <c r="AV635" t="s">
        <v>63</v>
      </c>
      <c r="AX635" t="s">
        <v>62</v>
      </c>
      <c r="AY635" t="s">
        <v>62</v>
      </c>
      <c r="BC635" t="s">
        <v>63</v>
      </c>
      <c r="BD635" t="s">
        <v>62</v>
      </c>
      <c r="BE635" t="s">
        <v>62</v>
      </c>
      <c r="BF635">
        <v>634</v>
      </c>
    </row>
    <row r="636" spans="1:58">
      <c r="A636">
        <v>6009851</v>
      </c>
      <c r="B636" s="1">
        <v>42919</v>
      </c>
      <c r="C636" t="s">
        <v>57</v>
      </c>
      <c r="D636" t="s">
        <v>71</v>
      </c>
      <c r="E636" t="s">
        <v>613</v>
      </c>
      <c r="F636" t="s">
        <v>59</v>
      </c>
      <c r="G636" t="s">
        <v>69</v>
      </c>
      <c r="H636" s="1">
        <v>42929</v>
      </c>
      <c r="I636" t="s">
        <v>61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s">
        <v>62</v>
      </c>
      <c r="AI636" t="s">
        <v>63</v>
      </c>
      <c r="AJ636" t="s">
        <v>63</v>
      </c>
      <c r="AK636" t="s">
        <v>63</v>
      </c>
      <c r="AM636" t="s">
        <v>63</v>
      </c>
      <c r="AN636" t="s">
        <v>63</v>
      </c>
      <c r="AO636" t="s">
        <v>63</v>
      </c>
      <c r="AP636" t="s">
        <v>63</v>
      </c>
      <c r="AR636" t="s">
        <v>63</v>
      </c>
      <c r="AS636" t="s">
        <v>64</v>
      </c>
      <c r="AT636" t="s">
        <v>62</v>
      </c>
      <c r="AU636" t="s">
        <v>62</v>
      </c>
      <c r="AV636" t="s">
        <v>63</v>
      </c>
      <c r="AX636" t="s">
        <v>63</v>
      </c>
      <c r="AY636" t="s">
        <v>63</v>
      </c>
      <c r="BC636" t="s">
        <v>63</v>
      </c>
      <c r="BD636" t="s">
        <v>67</v>
      </c>
      <c r="BE636" t="s">
        <v>63</v>
      </c>
      <c r="BF636">
        <v>635</v>
      </c>
    </row>
    <row r="637" spans="1:58">
      <c r="A637">
        <v>6009869</v>
      </c>
      <c r="B637" s="1">
        <v>42920</v>
      </c>
      <c r="C637" t="s">
        <v>57</v>
      </c>
      <c r="D637" t="s">
        <v>103</v>
      </c>
      <c r="E637" t="s">
        <v>137</v>
      </c>
      <c r="F637" t="s">
        <v>59</v>
      </c>
      <c r="G637" t="s">
        <v>60</v>
      </c>
      <c r="H637" s="1">
        <v>42929</v>
      </c>
      <c r="I637" t="s">
        <v>61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s">
        <v>62</v>
      </c>
      <c r="AI637" t="s">
        <v>63</v>
      </c>
      <c r="AJ637" t="s">
        <v>63</v>
      </c>
      <c r="AK637" t="s">
        <v>63</v>
      </c>
      <c r="AM637" t="s">
        <v>63</v>
      </c>
      <c r="AN637" t="s">
        <v>63</v>
      </c>
      <c r="AO637" t="s">
        <v>63</v>
      </c>
      <c r="AP637" t="s">
        <v>67</v>
      </c>
      <c r="AR637" t="s">
        <v>63</v>
      </c>
      <c r="AS637" t="s">
        <v>78</v>
      </c>
      <c r="AT637" t="s">
        <v>62</v>
      </c>
      <c r="AU637" t="s">
        <v>62</v>
      </c>
      <c r="AV637" t="s">
        <v>63</v>
      </c>
      <c r="AX637" t="s">
        <v>62</v>
      </c>
      <c r="AY637" t="s">
        <v>63</v>
      </c>
      <c r="BC637" t="s">
        <v>63</v>
      </c>
      <c r="BD637" t="s">
        <v>62</v>
      </c>
      <c r="BE637" t="s">
        <v>63</v>
      </c>
      <c r="BF637">
        <v>636</v>
      </c>
    </row>
    <row r="638" spans="1:58">
      <c r="A638">
        <v>6009870</v>
      </c>
      <c r="B638" s="1">
        <v>43007</v>
      </c>
      <c r="C638" t="s">
        <v>57</v>
      </c>
      <c r="D638" t="s">
        <v>137</v>
      </c>
      <c r="E638" t="s">
        <v>137</v>
      </c>
      <c r="F638" t="s">
        <v>59</v>
      </c>
      <c r="G638" t="s">
        <v>72</v>
      </c>
      <c r="H638" s="1">
        <v>43012</v>
      </c>
      <c r="I638" t="s">
        <v>61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s">
        <v>62</v>
      </c>
      <c r="AI638" t="s">
        <v>62</v>
      </c>
      <c r="AJ638" t="s">
        <v>63</v>
      </c>
      <c r="AK638" t="s">
        <v>62</v>
      </c>
      <c r="AM638" t="s">
        <v>62</v>
      </c>
      <c r="AN638" t="s">
        <v>62</v>
      </c>
      <c r="AO638" t="s">
        <v>62</v>
      </c>
      <c r="AP638" t="s">
        <v>63</v>
      </c>
      <c r="AR638" t="s">
        <v>63</v>
      </c>
      <c r="AT638" t="s">
        <v>62</v>
      </c>
      <c r="AV638" t="s">
        <v>63</v>
      </c>
      <c r="AX638" t="s">
        <v>63</v>
      </c>
      <c r="AY638" t="s">
        <v>62</v>
      </c>
      <c r="BC638" t="s">
        <v>63</v>
      </c>
      <c r="BD638" t="s">
        <v>62</v>
      </c>
      <c r="BE638" t="s">
        <v>63</v>
      </c>
      <c r="BF638">
        <v>637</v>
      </c>
    </row>
    <row r="639" spans="1:58">
      <c r="A639">
        <v>6009870</v>
      </c>
      <c r="B639" s="1">
        <v>43007</v>
      </c>
      <c r="C639" t="s">
        <v>57</v>
      </c>
      <c r="D639" t="s">
        <v>137</v>
      </c>
      <c r="E639" t="s">
        <v>137</v>
      </c>
      <c r="F639" t="s">
        <v>59</v>
      </c>
      <c r="G639" t="s">
        <v>72</v>
      </c>
      <c r="H639" s="1">
        <v>43012</v>
      </c>
      <c r="I639" t="s">
        <v>61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s">
        <v>62</v>
      </c>
      <c r="AI639" t="s">
        <v>62</v>
      </c>
      <c r="AJ639" t="s">
        <v>63</v>
      </c>
      <c r="AK639" t="s">
        <v>62</v>
      </c>
      <c r="AM639" t="s">
        <v>62</v>
      </c>
      <c r="AN639" t="s">
        <v>62</v>
      </c>
      <c r="AO639" t="s">
        <v>62</v>
      </c>
      <c r="AP639" t="s">
        <v>63</v>
      </c>
      <c r="AR639" t="s">
        <v>63</v>
      </c>
      <c r="AT639" t="s">
        <v>62</v>
      </c>
      <c r="AV639" t="s">
        <v>63</v>
      </c>
      <c r="AX639" t="s">
        <v>63</v>
      </c>
      <c r="AY639" t="s">
        <v>62</v>
      </c>
      <c r="BC639" t="s">
        <v>63</v>
      </c>
      <c r="BD639" t="s">
        <v>62</v>
      </c>
      <c r="BE639" t="s">
        <v>63</v>
      </c>
      <c r="BF639">
        <v>638</v>
      </c>
    </row>
    <row r="640" spans="1:58">
      <c r="A640">
        <v>6009870</v>
      </c>
      <c r="B640" s="1">
        <v>42929</v>
      </c>
      <c r="C640" t="s">
        <v>57</v>
      </c>
      <c r="D640" t="s">
        <v>137</v>
      </c>
      <c r="E640" t="s">
        <v>137</v>
      </c>
      <c r="F640" t="s">
        <v>59</v>
      </c>
      <c r="G640" t="s">
        <v>72</v>
      </c>
      <c r="H640" s="1">
        <v>42936</v>
      </c>
      <c r="I640" t="s">
        <v>61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s">
        <v>62</v>
      </c>
      <c r="AI640" t="s">
        <v>62</v>
      </c>
      <c r="AJ640" t="s">
        <v>63</v>
      </c>
      <c r="AK640" t="s">
        <v>62</v>
      </c>
      <c r="AM640" t="s">
        <v>62</v>
      </c>
      <c r="AN640" t="s">
        <v>62</v>
      </c>
      <c r="AO640" t="s">
        <v>62</v>
      </c>
      <c r="AP640" t="s">
        <v>63</v>
      </c>
      <c r="AR640" t="s">
        <v>63</v>
      </c>
      <c r="AT640" t="s">
        <v>62</v>
      </c>
      <c r="AV640" t="s">
        <v>63</v>
      </c>
      <c r="AX640" t="s">
        <v>63</v>
      </c>
      <c r="AY640" t="s">
        <v>62</v>
      </c>
      <c r="BC640" t="s">
        <v>63</v>
      </c>
      <c r="BD640" t="s">
        <v>62</v>
      </c>
      <c r="BE640" t="s">
        <v>63</v>
      </c>
      <c r="BF640">
        <v>639</v>
      </c>
    </row>
    <row r="641" spans="1:58">
      <c r="A641">
        <v>6009927</v>
      </c>
      <c r="B641" s="1">
        <v>42916</v>
      </c>
      <c r="C641" t="s">
        <v>57</v>
      </c>
      <c r="D641" t="s">
        <v>94</v>
      </c>
      <c r="E641" t="s">
        <v>94</v>
      </c>
      <c r="F641" t="s">
        <v>59</v>
      </c>
      <c r="G641" t="s">
        <v>69</v>
      </c>
      <c r="H641" s="1">
        <v>42929</v>
      </c>
      <c r="I641" t="s">
        <v>61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s">
        <v>62</v>
      </c>
      <c r="AI641" t="s">
        <v>62</v>
      </c>
      <c r="AJ641" t="s">
        <v>63</v>
      </c>
      <c r="AK641" t="s">
        <v>62</v>
      </c>
      <c r="AM641" t="s">
        <v>62</v>
      </c>
      <c r="AN641" t="s">
        <v>62</v>
      </c>
      <c r="AO641" t="s">
        <v>62</v>
      </c>
      <c r="AP641" t="s">
        <v>62</v>
      </c>
      <c r="AR641" t="s">
        <v>67</v>
      </c>
      <c r="AS641" t="s">
        <v>64</v>
      </c>
      <c r="AT641" t="s">
        <v>62</v>
      </c>
      <c r="AU641" t="s">
        <v>62</v>
      </c>
      <c r="AV641" t="s">
        <v>62</v>
      </c>
      <c r="AX641" t="s">
        <v>67</v>
      </c>
      <c r="AY641" t="s">
        <v>63</v>
      </c>
      <c r="BC641" t="s">
        <v>63</v>
      </c>
      <c r="BD641" t="s">
        <v>62</v>
      </c>
      <c r="BE641" t="s">
        <v>62</v>
      </c>
      <c r="BF641">
        <v>640</v>
      </c>
    </row>
    <row r="642" spans="1:58">
      <c r="A642">
        <v>6010152</v>
      </c>
      <c r="B642" s="1">
        <v>42937</v>
      </c>
      <c r="C642" t="s">
        <v>57</v>
      </c>
      <c r="D642" t="s">
        <v>58</v>
      </c>
      <c r="E642" t="s">
        <v>613</v>
      </c>
      <c r="F642" t="s">
        <v>59</v>
      </c>
      <c r="G642" t="s">
        <v>66</v>
      </c>
      <c r="H642" s="1">
        <v>42943</v>
      </c>
      <c r="I642" t="s">
        <v>61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s">
        <v>62</v>
      </c>
      <c r="AI642" t="s">
        <v>63</v>
      </c>
      <c r="AJ642" t="s">
        <v>63</v>
      </c>
      <c r="AK642" t="s">
        <v>63</v>
      </c>
      <c r="AM642" t="s">
        <v>63</v>
      </c>
      <c r="AN642" t="s">
        <v>63</v>
      </c>
      <c r="AO642" t="s">
        <v>63</v>
      </c>
      <c r="AP642" t="s">
        <v>63</v>
      </c>
      <c r="AR642" t="s">
        <v>63</v>
      </c>
      <c r="AT642" t="s">
        <v>63</v>
      </c>
      <c r="AU642" t="s">
        <v>62</v>
      </c>
      <c r="AV642" t="s">
        <v>63</v>
      </c>
      <c r="AX642" t="s">
        <v>63</v>
      </c>
      <c r="AY642" t="s">
        <v>62</v>
      </c>
      <c r="AZ642" t="s">
        <v>62</v>
      </c>
      <c r="BC642" t="s">
        <v>63</v>
      </c>
      <c r="BD642" t="s">
        <v>63</v>
      </c>
      <c r="BE642" t="s">
        <v>63</v>
      </c>
      <c r="BF642">
        <v>641</v>
      </c>
    </row>
    <row r="643" spans="1:58">
      <c r="A643">
        <v>6010160</v>
      </c>
      <c r="B643" s="1">
        <v>42947</v>
      </c>
      <c r="C643" t="s">
        <v>57</v>
      </c>
      <c r="D643" t="s">
        <v>173</v>
      </c>
      <c r="E643" t="s">
        <v>115</v>
      </c>
      <c r="F643" t="s">
        <v>59</v>
      </c>
      <c r="G643" t="s">
        <v>69</v>
      </c>
      <c r="H643" s="1">
        <v>42950</v>
      </c>
      <c r="I643" t="s">
        <v>61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s">
        <v>63</v>
      </c>
      <c r="AI643" t="s">
        <v>63</v>
      </c>
      <c r="AJ643" t="s">
        <v>63</v>
      </c>
      <c r="AK643" t="s">
        <v>63</v>
      </c>
      <c r="AM643" t="s">
        <v>63</v>
      </c>
      <c r="AN643" t="s">
        <v>63</v>
      </c>
      <c r="AO643" t="s">
        <v>67</v>
      </c>
      <c r="AP643" t="s">
        <v>63</v>
      </c>
      <c r="AR643" t="s">
        <v>63</v>
      </c>
      <c r="AS643" t="s">
        <v>64</v>
      </c>
      <c r="AT643" t="s">
        <v>63</v>
      </c>
      <c r="AU643" t="s">
        <v>62</v>
      </c>
      <c r="AV643" t="s">
        <v>63</v>
      </c>
      <c r="AX643" t="s">
        <v>63</v>
      </c>
      <c r="AY643" t="s">
        <v>63</v>
      </c>
      <c r="BC643" t="s">
        <v>63</v>
      </c>
      <c r="BD643" t="s">
        <v>63</v>
      </c>
      <c r="BE643" t="s">
        <v>63</v>
      </c>
      <c r="BF643">
        <v>642</v>
      </c>
    </row>
    <row r="644" spans="1:58">
      <c r="A644">
        <v>60010209</v>
      </c>
      <c r="B644" s="1">
        <v>42919</v>
      </c>
      <c r="C644" t="s">
        <v>70</v>
      </c>
      <c r="D644" t="s">
        <v>105</v>
      </c>
      <c r="E644" t="s">
        <v>105</v>
      </c>
      <c r="F644" t="s">
        <v>59</v>
      </c>
      <c r="G644" t="s">
        <v>60</v>
      </c>
      <c r="H644" s="1">
        <v>42929</v>
      </c>
      <c r="I644" t="s">
        <v>61</v>
      </c>
      <c r="J644" t="b">
        <v>0</v>
      </c>
      <c r="K644" t="b">
        <v>1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s">
        <v>62</v>
      </c>
      <c r="AI644" t="s">
        <v>62</v>
      </c>
      <c r="AK644" t="s">
        <v>62</v>
      </c>
      <c r="AM644" t="s">
        <v>62</v>
      </c>
      <c r="AN644" t="s">
        <v>62</v>
      </c>
      <c r="AO644" t="s">
        <v>62</v>
      </c>
      <c r="AP644" t="s">
        <v>62</v>
      </c>
      <c r="AR644" t="s">
        <v>62</v>
      </c>
      <c r="AS644" t="s">
        <v>64</v>
      </c>
      <c r="AT644" t="s">
        <v>62</v>
      </c>
      <c r="AU644" t="s">
        <v>62</v>
      </c>
      <c r="AV644" t="s">
        <v>62</v>
      </c>
      <c r="AX644" t="s">
        <v>62</v>
      </c>
      <c r="AY644" t="s">
        <v>62</v>
      </c>
      <c r="BC644" t="s">
        <v>62</v>
      </c>
      <c r="BD644" t="s">
        <v>62</v>
      </c>
      <c r="BE644" t="s">
        <v>62</v>
      </c>
      <c r="BF644">
        <v>643</v>
      </c>
    </row>
    <row r="645" spans="1:58">
      <c r="A645">
        <v>6010239</v>
      </c>
      <c r="B645" s="1">
        <v>42932</v>
      </c>
      <c r="C645" t="s">
        <v>70</v>
      </c>
      <c r="D645" t="s">
        <v>105</v>
      </c>
      <c r="E645" t="s">
        <v>105</v>
      </c>
      <c r="F645" t="s">
        <v>59</v>
      </c>
      <c r="G645" t="s">
        <v>66</v>
      </c>
      <c r="H645" s="1">
        <v>42936</v>
      </c>
      <c r="I645" t="s">
        <v>61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s">
        <v>62</v>
      </c>
      <c r="AI645" t="s">
        <v>63</v>
      </c>
      <c r="AJ645" t="s">
        <v>63</v>
      </c>
      <c r="AK645" t="s">
        <v>63</v>
      </c>
      <c r="AM645" t="s">
        <v>63</v>
      </c>
      <c r="AN645" t="s">
        <v>63</v>
      </c>
      <c r="AO645" t="s">
        <v>63</v>
      </c>
      <c r="AP645" t="s">
        <v>63</v>
      </c>
      <c r="AR645" t="s">
        <v>63</v>
      </c>
      <c r="AT645" t="s">
        <v>63</v>
      </c>
      <c r="AU645" t="s">
        <v>62</v>
      </c>
      <c r="AV645" t="s">
        <v>63</v>
      </c>
      <c r="AX645" t="s">
        <v>63</v>
      </c>
      <c r="AY645" t="s">
        <v>62</v>
      </c>
      <c r="AZ645" t="s">
        <v>62</v>
      </c>
      <c r="BC645" t="s">
        <v>63</v>
      </c>
      <c r="BD645" t="s">
        <v>63</v>
      </c>
      <c r="BE645" t="s">
        <v>63</v>
      </c>
      <c r="BF645">
        <v>644</v>
      </c>
    </row>
    <row r="646" spans="1:58">
      <c r="A646">
        <v>6010265</v>
      </c>
      <c r="B646" s="1">
        <v>42933</v>
      </c>
      <c r="C646" t="s">
        <v>57</v>
      </c>
      <c r="D646" t="s">
        <v>156</v>
      </c>
      <c r="E646" t="s">
        <v>155</v>
      </c>
      <c r="F646" t="s">
        <v>59</v>
      </c>
      <c r="G646" t="s">
        <v>60</v>
      </c>
      <c r="H646" s="1">
        <v>42937</v>
      </c>
      <c r="I646" t="s">
        <v>61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s">
        <v>62</v>
      </c>
      <c r="AI646" t="s">
        <v>63</v>
      </c>
      <c r="AJ646" t="s">
        <v>63</v>
      </c>
      <c r="AK646" t="s">
        <v>63</v>
      </c>
      <c r="AM646" t="s">
        <v>62</v>
      </c>
      <c r="AN646" t="s">
        <v>62</v>
      </c>
      <c r="AO646" t="s">
        <v>62</v>
      </c>
      <c r="AP646" t="s">
        <v>67</v>
      </c>
      <c r="AR646" t="s">
        <v>63</v>
      </c>
      <c r="AS646" t="s">
        <v>64</v>
      </c>
      <c r="AT646" t="s">
        <v>62</v>
      </c>
      <c r="AU646" t="s">
        <v>62</v>
      </c>
      <c r="AV646" t="s">
        <v>63</v>
      </c>
      <c r="AX646" t="s">
        <v>62</v>
      </c>
      <c r="AY646" t="s">
        <v>62</v>
      </c>
      <c r="BC646" t="s">
        <v>62</v>
      </c>
      <c r="BD646" t="s">
        <v>62</v>
      </c>
      <c r="BE646" t="s">
        <v>63</v>
      </c>
      <c r="BF646">
        <v>645</v>
      </c>
    </row>
    <row r="647" spans="1:58">
      <c r="A647">
        <v>6010265</v>
      </c>
      <c r="B647" s="1">
        <v>42933</v>
      </c>
      <c r="C647" t="s">
        <v>57</v>
      </c>
      <c r="D647" t="s">
        <v>65</v>
      </c>
      <c r="E647" t="s">
        <v>65</v>
      </c>
      <c r="F647" t="s">
        <v>59</v>
      </c>
      <c r="G647" t="s">
        <v>60</v>
      </c>
      <c r="H647" s="1">
        <v>42937</v>
      </c>
      <c r="I647" t="s">
        <v>61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s">
        <v>62</v>
      </c>
      <c r="AI647" t="s">
        <v>63</v>
      </c>
      <c r="AJ647" t="s">
        <v>63</v>
      </c>
      <c r="AK647" t="s">
        <v>63</v>
      </c>
      <c r="AM647" t="s">
        <v>62</v>
      </c>
      <c r="AN647" t="s">
        <v>62</v>
      </c>
      <c r="AO647" t="s">
        <v>62</v>
      </c>
      <c r="AP647" t="s">
        <v>67</v>
      </c>
      <c r="AR647" t="s">
        <v>63</v>
      </c>
      <c r="AS647" t="s">
        <v>64</v>
      </c>
      <c r="AT647" t="s">
        <v>62</v>
      </c>
      <c r="AU647" t="s">
        <v>62</v>
      </c>
      <c r="AV647" t="s">
        <v>63</v>
      </c>
      <c r="AX647" t="s">
        <v>62</v>
      </c>
      <c r="AY647" t="s">
        <v>62</v>
      </c>
      <c r="BC647" t="s">
        <v>62</v>
      </c>
      <c r="BD647" t="s">
        <v>62</v>
      </c>
      <c r="BE647" t="s">
        <v>63</v>
      </c>
      <c r="BF647">
        <v>646</v>
      </c>
    </row>
    <row r="648" spans="1:58">
      <c r="A648">
        <v>6010333</v>
      </c>
      <c r="B648" s="1">
        <v>42958</v>
      </c>
      <c r="C648" t="s">
        <v>57</v>
      </c>
      <c r="D648" t="s">
        <v>71</v>
      </c>
      <c r="E648" t="s">
        <v>613</v>
      </c>
      <c r="F648" t="s">
        <v>59</v>
      </c>
      <c r="G648" t="s">
        <v>60</v>
      </c>
      <c r="H648" s="1">
        <v>42965</v>
      </c>
      <c r="I648" t="s">
        <v>61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s">
        <v>62</v>
      </c>
      <c r="AI648" t="s">
        <v>67</v>
      </c>
      <c r="AJ648" t="s">
        <v>63</v>
      </c>
      <c r="AK648" t="s">
        <v>67</v>
      </c>
      <c r="AM648" t="s">
        <v>62</v>
      </c>
      <c r="AN648" t="s">
        <v>62</v>
      </c>
      <c r="AO648" t="s">
        <v>62</v>
      </c>
      <c r="AP648" t="s">
        <v>67</v>
      </c>
      <c r="AR648" t="s">
        <v>63</v>
      </c>
      <c r="AS648" t="s">
        <v>64</v>
      </c>
      <c r="AT648" t="s">
        <v>62</v>
      </c>
      <c r="AU648" t="s">
        <v>62</v>
      </c>
      <c r="AV648" t="s">
        <v>63</v>
      </c>
      <c r="AX648" t="s">
        <v>62</v>
      </c>
      <c r="AY648" t="s">
        <v>63</v>
      </c>
      <c r="BC648" t="s">
        <v>63</v>
      </c>
      <c r="BD648" t="s">
        <v>62</v>
      </c>
      <c r="BE648" t="s">
        <v>63</v>
      </c>
      <c r="BF648">
        <v>647</v>
      </c>
    </row>
    <row r="649" spans="1:58">
      <c r="A649">
        <v>6010418</v>
      </c>
      <c r="B649" s="1">
        <v>42924</v>
      </c>
      <c r="C649" t="s">
        <v>57</v>
      </c>
      <c r="D649" t="s">
        <v>103</v>
      </c>
      <c r="E649" t="s">
        <v>137</v>
      </c>
      <c r="F649" t="s">
        <v>59</v>
      </c>
      <c r="G649" t="s">
        <v>72</v>
      </c>
      <c r="H649" s="1">
        <v>42930</v>
      </c>
      <c r="I649" t="s">
        <v>61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s">
        <v>67</v>
      </c>
      <c r="AI649" t="s">
        <v>62</v>
      </c>
      <c r="AJ649" t="s">
        <v>62</v>
      </c>
      <c r="AK649" t="s">
        <v>62</v>
      </c>
      <c r="AM649" t="s">
        <v>62</v>
      </c>
      <c r="AN649" t="s">
        <v>62</v>
      </c>
      <c r="AO649" t="s">
        <v>62</v>
      </c>
      <c r="AP649" t="s">
        <v>62</v>
      </c>
      <c r="AR649" t="s">
        <v>62</v>
      </c>
      <c r="AT649" t="s">
        <v>63</v>
      </c>
      <c r="AV649" t="s">
        <v>62</v>
      </c>
      <c r="AX649" t="s">
        <v>63</v>
      </c>
      <c r="AY649" t="s">
        <v>62</v>
      </c>
      <c r="BC649" t="s">
        <v>63</v>
      </c>
      <c r="BD649" t="s">
        <v>63</v>
      </c>
      <c r="BE649" t="s">
        <v>62</v>
      </c>
      <c r="BF649">
        <v>648</v>
      </c>
    </row>
    <row r="650" spans="1:58">
      <c r="A650">
        <v>6010500</v>
      </c>
      <c r="B650" s="1">
        <v>42926</v>
      </c>
      <c r="C650" t="s">
        <v>57</v>
      </c>
      <c r="D650" t="s">
        <v>103</v>
      </c>
      <c r="E650" t="s">
        <v>137</v>
      </c>
      <c r="F650" t="s">
        <v>59</v>
      </c>
      <c r="G650" t="s">
        <v>72</v>
      </c>
      <c r="H650" s="1">
        <v>42930</v>
      </c>
      <c r="I650" t="s">
        <v>61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s">
        <v>62</v>
      </c>
      <c r="AI650" t="s">
        <v>62</v>
      </c>
      <c r="AJ650" t="s">
        <v>62</v>
      </c>
      <c r="AK650" t="s">
        <v>67</v>
      </c>
      <c r="AM650" t="s">
        <v>62</v>
      </c>
      <c r="AN650" t="s">
        <v>62</v>
      </c>
      <c r="AO650" t="s">
        <v>62</v>
      </c>
      <c r="AP650" t="s">
        <v>67</v>
      </c>
      <c r="AR650" t="s">
        <v>63</v>
      </c>
      <c r="AT650" t="s">
        <v>62</v>
      </c>
      <c r="AV650" t="s">
        <v>67</v>
      </c>
      <c r="AX650" t="s">
        <v>63</v>
      </c>
      <c r="AY650" t="s">
        <v>62</v>
      </c>
      <c r="BC650" t="s">
        <v>63</v>
      </c>
      <c r="BD650" t="s">
        <v>62</v>
      </c>
      <c r="BE650" t="s">
        <v>63</v>
      </c>
      <c r="BF650">
        <v>649</v>
      </c>
    </row>
    <row r="651" spans="1:58">
      <c r="A651">
        <v>6010528</v>
      </c>
      <c r="B651" s="1">
        <v>42928</v>
      </c>
      <c r="C651" t="s">
        <v>70</v>
      </c>
      <c r="D651" t="s">
        <v>105</v>
      </c>
      <c r="E651" t="s">
        <v>105</v>
      </c>
      <c r="F651" t="s">
        <v>59</v>
      </c>
      <c r="G651" t="s">
        <v>98</v>
      </c>
      <c r="H651" s="1">
        <v>42934</v>
      </c>
      <c r="I651" t="s">
        <v>61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s">
        <v>62</v>
      </c>
      <c r="AI651" t="s">
        <v>62</v>
      </c>
      <c r="AJ651" t="s">
        <v>62</v>
      </c>
      <c r="AK651" t="s">
        <v>62</v>
      </c>
      <c r="AM651" t="s">
        <v>62</v>
      </c>
      <c r="AN651" t="s">
        <v>62</v>
      </c>
      <c r="AO651" t="s">
        <v>62</v>
      </c>
      <c r="AP651" t="s">
        <v>62</v>
      </c>
      <c r="AR651" t="s">
        <v>62</v>
      </c>
      <c r="AT651" t="s">
        <v>62</v>
      </c>
      <c r="AU651" t="s">
        <v>62</v>
      </c>
      <c r="AV651" t="s">
        <v>62</v>
      </c>
      <c r="AX651" t="s">
        <v>62</v>
      </c>
      <c r="AY651" t="s">
        <v>62</v>
      </c>
      <c r="BD651" t="s">
        <v>62</v>
      </c>
      <c r="BE651" t="s">
        <v>62</v>
      </c>
      <c r="BF651">
        <v>650</v>
      </c>
    </row>
    <row r="652" spans="1:58">
      <c r="A652">
        <v>6010560</v>
      </c>
      <c r="B652" s="1">
        <v>42927</v>
      </c>
      <c r="C652" t="s">
        <v>70</v>
      </c>
      <c r="D652" t="s">
        <v>71</v>
      </c>
      <c r="E652" t="s">
        <v>613</v>
      </c>
      <c r="F652" t="s">
        <v>59</v>
      </c>
      <c r="G652" t="s">
        <v>174</v>
      </c>
      <c r="H652" s="1">
        <v>42934</v>
      </c>
      <c r="I652" t="s">
        <v>61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BF652">
        <v>651</v>
      </c>
    </row>
    <row r="653" spans="1:58">
      <c r="A653">
        <v>6010562</v>
      </c>
      <c r="B653" s="1">
        <v>42964</v>
      </c>
      <c r="C653" t="s">
        <v>70</v>
      </c>
      <c r="D653" t="s">
        <v>175</v>
      </c>
      <c r="E653" t="s">
        <v>160</v>
      </c>
      <c r="F653" t="s">
        <v>59</v>
      </c>
      <c r="G653" t="s">
        <v>104</v>
      </c>
      <c r="H653" s="1">
        <v>42969</v>
      </c>
      <c r="I653" t="s">
        <v>61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s">
        <v>62</v>
      </c>
      <c r="AI653" t="s">
        <v>63</v>
      </c>
      <c r="AJ653" t="s">
        <v>63</v>
      </c>
      <c r="AK653" t="s">
        <v>63</v>
      </c>
      <c r="AO653" t="s">
        <v>62</v>
      </c>
      <c r="AP653" t="s">
        <v>62</v>
      </c>
      <c r="AR653" t="s">
        <v>62</v>
      </c>
      <c r="AT653" t="s">
        <v>63</v>
      </c>
      <c r="AV653" t="s">
        <v>62</v>
      </c>
      <c r="AX653" t="s">
        <v>63</v>
      </c>
      <c r="AY653" t="s">
        <v>62</v>
      </c>
      <c r="BC653" t="s">
        <v>63</v>
      </c>
      <c r="BD653" t="s">
        <v>67</v>
      </c>
      <c r="BE653" t="s">
        <v>63</v>
      </c>
      <c r="BF653">
        <v>652</v>
      </c>
    </row>
    <row r="654" spans="1:58">
      <c r="A654">
        <v>6010669</v>
      </c>
      <c r="B654" s="1">
        <v>42958</v>
      </c>
      <c r="C654" t="s">
        <v>57</v>
      </c>
      <c r="D654" t="s">
        <v>94</v>
      </c>
      <c r="E654" t="s">
        <v>94</v>
      </c>
      <c r="F654" t="s">
        <v>59</v>
      </c>
      <c r="G654" t="s">
        <v>66</v>
      </c>
      <c r="H654" s="1">
        <v>42964</v>
      </c>
      <c r="I654" t="s">
        <v>61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s">
        <v>62</v>
      </c>
      <c r="AI654" t="s">
        <v>63</v>
      </c>
      <c r="AJ654" t="s">
        <v>63</v>
      </c>
      <c r="AK654" t="s">
        <v>63</v>
      </c>
      <c r="AM654" t="s">
        <v>63</v>
      </c>
      <c r="AN654" t="s">
        <v>63</v>
      </c>
      <c r="AO654" t="s">
        <v>63</v>
      </c>
      <c r="AP654" t="s">
        <v>63</v>
      </c>
      <c r="AR654" t="s">
        <v>67</v>
      </c>
      <c r="AT654" t="s">
        <v>62</v>
      </c>
      <c r="AU654" t="s">
        <v>62</v>
      </c>
      <c r="AV654" t="s">
        <v>62</v>
      </c>
      <c r="AX654" t="s">
        <v>63</v>
      </c>
      <c r="AY654" t="s">
        <v>62</v>
      </c>
      <c r="AZ654" t="s">
        <v>62</v>
      </c>
      <c r="BC654" t="s">
        <v>63</v>
      </c>
      <c r="BD654" t="s">
        <v>62</v>
      </c>
      <c r="BE654" t="s">
        <v>63</v>
      </c>
      <c r="BF654">
        <v>653</v>
      </c>
    </row>
    <row r="655" spans="1:58">
      <c r="A655">
        <v>6010724</v>
      </c>
      <c r="B655" s="1">
        <v>42936</v>
      </c>
      <c r="C655" t="s">
        <v>57</v>
      </c>
      <c r="D655" t="s">
        <v>85</v>
      </c>
      <c r="E655" t="s">
        <v>614</v>
      </c>
      <c r="F655" t="s">
        <v>59</v>
      </c>
      <c r="G655" t="s">
        <v>74</v>
      </c>
      <c r="H655" s="1">
        <v>42941</v>
      </c>
      <c r="I655" t="s">
        <v>61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s">
        <v>62</v>
      </c>
      <c r="AI655" t="s">
        <v>63</v>
      </c>
      <c r="AK655" t="s">
        <v>63</v>
      </c>
      <c r="AM655" t="s">
        <v>62</v>
      </c>
      <c r="AN655" t="s">
        <v>62</v>
      </c>
      <c r="AO655" t="s">
        <v>62</v>
      </c>
      <c r="AP655" t="s">
        <v>62</v>
      </c>
      <c r="AR655" t="s">
        <v>62</v>
      </c>
      <c r="AT655" t="s">
        <v>62</v>
      </c>
      <c r="AU655" t="s">
        <v>62</v>
      </c>
      <c r="AV655" t="s">
        <v>62</v>
      </c>
      <c r="AX655" t="s">
        <v>62</v>
      </c>
      <c r="AY655" t="s">
        <v>62</v>
      </c>
      <c r="BC655" t="s">
        <v>62</v>
      </c>
      <c r="BD655" t="s">
        <v>62</v>
      </c>
      <c r="BE655" t="s">
        <v>62</v>
      </c>
      <c r="BF655">
        <v>654</v>
      </c>
    </row>
    <row r="656" spans="1:58">
      <c r="A656">
        <v>6010760</v>
      </c>
      <c r="B656" s="1">
        <v>43016</v>
      </c>
      <c r="C656" t="s">
        <v>57</v>
      </c>
      <c r="D656" t="s">
        <v>71</v>
      </c>
      <c r="E656" t="s">
        <v>613</v>
      </c>
      <c r="F656" t="s">
        <v>59</v>
      </c>
      <c r="G656" t="s">
        <v>66</v>
      </c>
      <c r="H656" s="1">
        <v>43019</v>
      </c>
      <c r="I656" t="s">
        <v>61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s">
        <v>62</v>
      </c>
      <c r="AI656" t="s">
        <v>63</v>
      </c>
      <c r="AJ656" t="s">
        <v>63</v>
      </c>
      <c r="AK656" t="s">
        <v>63</v>
      </c>
      <c r="AM656" t="s">
        <v>63</v>
      </c>
      <c r="AN656" t="s">
        <v>63</v>
      </c>
      <c r="AO656" t="s">
        <v>63</v>
      </c>
      <c r="AP656" t="s">
        <v>63</v>
      </c>
      <c r="AR656" t="s">
        <v>67</v>
      </c>
      <c r="AT656" t="s">
        <v>62</v>
      </c>
      <c r="AU656" t="s">
        <v>67</v>
      </c>
      <c r="AV656" t="s">
        <v>62</v>
      </c>
      <c r="AX656" t="s">
        <v>63</v>
      </c>
      <c r="AY656" t="s">
        <v>62</v>
      </c>
      <c r="AZ656" t="s">
        <v>62</v>
      </c>
      <c r="BC656" t="s">
        <v>63</v>
      </c>
      <c r="BD656" t="s">
        <v>62</v>
      </c>
      <c r="BE656" t="s">
        <v>63</v>
      </c>
      <c r="BF656">
        <v>655</v>
      </c>
    </row>
    <row r="657" spans="1:58">
      <c r="A657">
        <v>6010782</v>
      </c>
      <c r="B657" s="1">
        <v>42933</v>
      </c>
      <c r="C657" t="s">
        <v>70</v>
      </c>
      <c r="D657" t="s">
        <v>105</v>
      </c>
      <c r="E657" t="s">
        <v>105</v>
      </c>
      <c r="F657" t="s">
        <v>59</v>
      </c>
      <c r="G657" t="s">
        <v>97</v>
      </c>
      <c r="H657" s="1">
        <v>42943</v>
      </c>
      <c r="I657" t="s">
        <v>61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s">
        <v>62</v>
      </c>
      <c r="AI657" t="s">
        <v>63</v>
      </c>
      <c r="AK657" t="s">
        <v>63</v>
      </c>
      <c r="AM657" t="s">
        <v>62</v>
      </c>
      <c r="AN657" t="s">
        <v>62</v>
      </c>
      <c r="AO657" t="s">
        <v>62</v>
      </c>
      <c r="AP657" t="s">
        <v>62</v>
      </c>
      <c r="AR657" t="s">
        <v>62</v>
      </c>
      <c r="AT657" t="s">
        <v>62</v>
      </c>
      <c r="AU657" t="s">
        <v>62</v>
      </c>
      <c r="AV657" t="s">
        <v>62</v>
      </c>
      <c r="AX657" t="s">
        <v>62</v>
      </c>
      <c r="AY657" t="s">
        <v>62</v>
      </c>
      <c r="BC657" t="s">
        <v>62</v>
      </c>
      <c r="BD657" t="s">
        <v>62</v>
      </c>
      <c r="BE657" t="s">
        <v>62</v>
      </c>
      <c r="BF657">
        <v>656</v>
      </c>
    </row>
    <row r="658" spans="1:58">
      <c r="A658">
        <v>6010792</v>
      </c>
      <c r="B658" s="1">
        <v>42931</v>
      </c>
      <c r="C658" t="s">
        <v>57</v>
      </c>
      <c r="D658" t="s">
        <v>137</v>
      </c>
      <c r="E658" t="s">
        <v>137</v>
      </c>
      <c r="F658" t="s">
        <v>59</v>
      </c>
      <c r="G658" t="s">
        <v>66</v>
      </c>
      <c r="H658" s="1">
        <v>42936</v>
      </c>
      <c r="I658" t="s">
        <v>61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s">
        <v>62</v>
      </c>
      <c r="AI658" t="s">
        <v>63</v>
      </c>
      <c r="AJ658" t="s">
        <v>63</v>
      </c>
      <c r="AK658" t="s">
        <v>63</v>
      </c>
      <c r="AM658" t="s">
        <v>63</v>
      </c>
      <c r="AN658" t="s">
        <v>63</v>
      </c>
      <c r="AO658" t="s">
        <v>63</v>
      </c>
      <c r="AP658" t="s">
        <v>63</v>
      </c>
      <c r="AR658" t="s">
        <v>62</v>
      </c>
      <c r="AT658" t="s">
        <v>62</v>
      </c>
      <c r="AU658" t="s">
        <v>62</v>
      </c>
      <c r="AV658" t="s">
        <v>62</v>
      </c>
      <c r="AX658" t="s">
        <v>63</v>
      </c>
      <c r="AY658" t="s">
        <v>62</v>
      </c>
      <c r="AZ658" t="s">
        <v>62</v>
      </c>
      <c r="BC658" t="s">
        <v>63</v>
      </c>
      <c r="BD658" t="s">
        <v>62</v>
      </c>
      <c r="BE658" t="s">
        <v>63</v>
      </c>
      <c r="BF658">
        <v>657</v>
      </c>
    </row>
    <row r="659" spans="1:58">
      <c r="A659">
        <v>6010816</v>
      </c>
      <c r="B659" s="1">
        <v>42933</v>
      </c>
      <c r="C659" t="s">
        <v>57</v>
      </c>
      <c r="D659" t="s">
        <v>83</v>
      </c>
      <c r="E659" t="s">
        <v>420</v>
      </c>
      <c r="F659" t="s">
        <v>59</v>
      </c>
      <c r="G659" t="s">
        <v>66</v>
      </c>
      <c r="H659" s="1">
        <v>42937</v>
      </c>
      <c r="I659" t="s">
        <v>61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s">
        <v>62</v>
      </c>
      <c r="AI659" t="s">
        <v>63</v>
      </c>
      <c r="AJ659" t="s">
        <v>63</v>
      </c>
      <c r="AK659" t="s">
        <v>63</v>
      </c>
      <c r="AM659" t="s">
        <v>63</v>
      </c>
      <c r="AN659" t="s">
        <v>63</v>
      </c>
      <c r="AO659" t="s">
        <v>63</v>
      </c>
      <c r="AP659" t="s">
        <v>63</v>
      </c>
      <c r="AR659" t="s">
        <v>62</v>
      </c>
      <c r="AT659" t="s">
        <v>62</v>
      </c>
      <c r="AU659" t="s">
        <v>67</v>
      </c>
      <c r="AV659" t="s">
        <v>62</v>
      </c>
      <c r="AX659" t="s">
        <v>63</v>
      </c>
      <c r="AY659" t="s">
        <v>62</v>
      </c>
      <c r="AZ659" t="s">
        <v>62</v>
      </c>
      <c r="BC659" t="s">
        <v>63</v>
      </c>
      <c r="BD659" t="s">
        <v>62</v>
      </c>
      <c r="BE659" t="s">
        <v>63</v>
      </c>
      <c r="BF659">
        <v>658</v>
      </c>
    </row>
    <row r="660" spans="1:58">
      <c r="A660">
        <v>6010816</v>
      </c>
      <c r="B660" s="1">
        <v>42933</v>
      </c>
      <c r="C660" t="s">
        <v>57</v>
      </c>
      <c r="D660" t="s">
        <v>176</v>
      </c>
      <c r="E660" t="s">
        <v>286</v>
      </c>
      <c r="F660" t="s">
        <v>59</v>
      </c>
      <c r="G660" t="s">
        <v>100</v>
      </c>
      <c r="H660" s="1">
        <v>42937</v>
      </c>
      <c r="I660" t="s">
        <v>61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s">
        <v>63</v>
      </c>
      <c r="AI660" t="s">
        <v>63</v>
      </c>
      <c r="AJ660" t="s">
        <v>63</v>
      </c>
      <c r="AK660" t="s">
        <v>63</v>
      </c>
      <c r="AM660" t="s">
        <v>63</v>
      </c>
      <c r="AN660" t="s">
        <v>63</v>
      </c>
      <c r="AO660" t="s">
        <v>63</v>
      </c>
      <c r="AP660" t="s">
        <v>63</v>
      </c>
      <c r="AR660" t="s">
        <v>62</v>
      </c>
      <c r="AT660" t="s">
        <v>63</v>
      </c>
      <c r="AU660" t="s">
        <v>63</v>
      </c>
      <c r="AV660" t="s">
        <v>62</v>
      </c>
      <c r="AX660" t="s">
        <v>63</v>
      </c>
      <c r="AY660" t="s">
        <v>62</v>
      </c>
      <c r="BC660" t="s">
        <v>63</v>
      </c>
      <c r="BD660" t="s">
        <v>63</v>
      </c>
      <c r="BE660" t="s">
        <v>62</v>
      </c>
      <c r="BF660">
        <v>659</v>
      </c>
    </row>
    <row r="661" spans="1:58">
      <c r="A661">
        <v>6010822</v>
      </c>
      <c r="B661" s="1">
        <v>42936</v>
      </c>
      <c r="C661" t="s">
        <v>70</v>
      </c>
      <c r="D661" t="s">
        <v>105</v>
      </c>
      <c r="E661" t="s">
        <v>105</v>
      </c>
      <c r="F661" t="s">
        <v>59</v>
      </c>
      <c r="G661" t="s">
        <v>60</v>
      </c>
      <c r="H661" s="1">
        <v>42941</v>
      </c>
      <c r="I661" t="s">
        <v>61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s">
        <v>62</v>
      </c>
      <c r="AI661" t="s">
        <v>63</v>
      </c>
      <c r="AJ661" t="s">
        <v>63</v>
      </c>
      <c r="AK661" t="s">
        <v>62</v>
      </c>
      <c r="AM661" t="s">
        <v>62</v>
      </c>
      <c r="AN661" t="s">
        <v>62</v>
      </c>
      <c r="AO661" t="s">
        <v>62</v>
      </c>
      <c r="AP661" t="s">
        <v>62</v>
      </c>
      <c r="AR661" t="s">
        <v>62</v>
      </c>
      <c r="AS661" t="s">
        <v>64</v>
      </c>
      <c r="AT661" t="s">
        <v>62</v>
      </c>
      <c r="AU661" t="s">
        <v>62</v>
      </c>
      <c r="AV661" t="s">
        <v>62</v>
      </c>
      <c r="AX661" t="s">
        <v>62</v>
      </c>
      <c r="AY661" t="s">
        <v>62</v>
      </c>
      <c r="BC661" t="s">
        <v>62</v>
      </c>
      <c r="BD661" t="s">
        <v>62</v>
      </c>
      <c r="BE661" t="s">
        <v>62</v>
      </c>
      <c r="BF661">
        <v>660</v>
      </c>
    </row>
    <row r="662" spans="1:58">
      <c r="A662">
        <v>6010870</v>
      </c>
      <c r="B662" s="1">
        <v>42933</v>
      </c>
      <c r="C662" t="s">
        <v>57</v>
      </c>
      <c r="D662" t="s">
        <v>71</v>
      </c>
      <c r="E662" t="s">
        <v>613</v>
      </c>
      <c r="F662" t="s">
        <v>59</v>
      </c>
      <c r="G662" t="s">
        <v>66</v>
      </c>
      <c r="H662" s="1">
        <v>42940</v>
      </c>
      <c r="I662" t="s">
        <v>61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s">
        <v>63</v>
      </c>
      <c r="AI662" t="s">
        <v>63</v>
      </c>
      <c r="AJ662" t="s">
        <v>63</v>
      </c>
      <c r="AK662" t="s">
        <v>63</v>
      </c>
      <c r="AM662" t="s">
        <v>63</v>
      </c>
      <c r="AN662" t="s">
        <v>63</v>
      </c>
      <c r="AO662" t="s">
        <v>63</v>
      </c>
      <c r="AP662" t="s">
        <v>63</v>
      </c>
      <c r="AR662" t="s">
        <v>63</v>
      </c>
      <c r="AT662" t="s">
        <v>62</v>
      </c>
      <c r="AU662" t="s">
        <v>62</v>
      </c>
      <c r="AV662" t="s">
        <v>63</v>
      </c>
      <c r="AX662" t="s">
        <v>63</v>
      </c>
      <c r="AY662" t="s">
        <v>63</v>
      </c>
      <c r="BC662" t="s">
        <v>63</v>
      </c>
      <c r="BD662" t="s">
        <v>63</v>
      </c>
      <c r="BE662" t="s">
        <v>63</v>
      </c>
      <c r="BF662">
        <v>661</v>
      </c>
    </row>
    <row r="663" spans="1:58">
      <c r="A663">
        <v>6010915</v>
      </c>
      <c r="B663" s="1">
        <v>42951</v>
      </c>
      <c r="C663" t="s">
        <v>57</v>
      </c>
      <c r="D663" t="s">
        <v>122</v>
      </c>
      <c r="E663" t="s">
        <v>122</v>
      </c>
      <c r="F663" t="s">
        <v>59</v>
      </c>
      <c r="G663" t="s">
        <v>60</v>
      </c>
      <c r="H663" s="1">
        <v>42957</v>
      </c>
      <c r="I663" t="s">
        <v>61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s">
        <v>62</v>
      </c>
      <c r="AI663" t="s">
        <v>63</v>
      </c>
      <c r="AJ663" t="s">
        <v>63</v>
      </c>
      <c r="AK663" t="s">
        <v>63</v>
      </c>
      <c r="AM663" t="s">
        <v>63</v>
      </c>
      <c r="AN663" t="s">
        <v>63</v>
      </c>
      <c r="AO663" t="s">
        <v>63</v>
      </c>
      <c r="AP663" t="s">
        <v>63</v>
      </c>
      <c r="AR663" t="s">
        <v>63</v>
      </c>
      <c r="AS663" t="s">
        <v>78</v>
      </c>
      <c r="AT663" t="s">
        <v>63</v>
      </c>
      <c r="AU663" t="s">
        <v>62</v>
      </c>
      <c r="AV663" t="s">
        <v>63</v>
      </c>
      <c r="AX663" t="s">
        <v>67</v>
      </c>
      <c r="AY663" t="s">
        <v>63</v>
      </c>
      <c r="BC663" t="s">
        <v>62</v>
      </c>
      <c r="BD663" t="s">
        <v>67</v>
      </c>
      <c r="BE663" t="s">
        <v>63</v>
      </c>
      <c r="BF663">
        <v>662</v>
      </c>
    </row>
    <row r="664" spans="1:58">
      <c r="A664">
        <v>6010915</v>
      </c>
      <c r="B664" s="1">
        <v>42951</v>
      </c>
      <c r="C664" t="s">
        <v>57</v>
      </c>
      <c r="D664" t="s">
        <v>122</v>
      </c>
      <c r="E664" t="s">
        <v>122</v>
      </c>
      <c r="F664" t="s">
        <v>59</v>
      </c>
      <c r="G664" t="s">
        <v>60</v>
      </c>
      <c r="H664" s="1">
        <v>42963</v>
      </c>
      <c r="I664" t="s">
        <v>61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s">
        <v>62</v>
      </c>
      <c r="AI664" t="s">
        <v>63</v>
      </c>
      <c r="AJ664" t="s">
        <v>63</v>
      </c>
      <c r="AK664" t="s">
        <v>63</v>
      </c>
      <c r="AM664" t="s">
        <v>63</v>
      </c>
      <c r="AN664" t="s">
        <v>63</v>
      </c>
      <c r="AO664" t="s">
        <v>63</v>
      </c>
      <c r="AP664" t="s">
        <v>63</v>
      </c>
      <c r="AR664" t="s">
        <v>63</v>
      </c>
      <c r="AS664" t="s">
        <v>78</v>
      </c>
      <c r="AT664" t="s">
        <v>63</v>
      </c>
      <c r="AU664" t="s">
        <v>62</v>
      </c>
      <c r="AV664" t="s">
        <v>63</v>
      </c>
      <c r="AX664" t="s">
        <v>62</v>
      </c>
      <c r="AY664" t="s">
        <v>63</v>
      </c>
      <c r="BC664" t="s">
        <v>63</v>
      </c>
      <c r="BD664" t="s">
        <v>67</v>
      </c>
      <c r="BE664" t="s">
        <v>63</v>
      </c>
      <c r="BF664">
        <v>663</v>
      </c>
    </row>
    <row r="665" spans="1:58">
      <c r="A665">
        <v>6010923</v>
      </c>
      <c r="B665" s="1">
        <v>42935</v>
      </c>
      <c r="C665" t="s">
        <v>70</v>
      </c>
      <c r="D665" t="s">
        <v>177</v>
      </c>
      <c r="E665" t="s">
        <v>613</v>
      </c>
      <c r="F665" t="s">
        <v>59</v>
      </c>
      <c r="G665" t="s">
        <v>60</v>
      </c>
      <c r="H665" s="1">
        <v>42941</v>
      </c>
      <c r="I665" t="s">
        <v>61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s">
        <v>62</v>
      </c>
      <c r="AI665" t="s">
        <v>67</v>
      </c>
      <c r="AJ665" t="s">
        <v>63</v>
      </c>
      <c r="AK665" t="s">
        <v>62</v>
      </c>
      <c r="AM665" t="s">
        <v>62</v>
      </c>
      <c r="AN665" t="s">
        <v>62</v>
      </c>
      <c r="AO665" t="s">
        <v>62</v>
      </c>
      <c r="AP665" t="s">
        <v>62</v>
      </c>
      <c r="AR665" t="s">
        <v>63</v>
      </c>
      <c r="AS665" t="s">
        <v>64</v>
      </c>
      <c r="AT665" t="s">
        <v>63</v>
      </c>
      <c r="AU665" t="s">
        <v>62</v>
      </c>
      <c r="AV665" t="s">
        <v>63</v>
      </c>
      <c r="AX665" t="s">
        <v>62</v>
      </c>
      <c r="AY665" t="s">
        <v>63</v>
      </c>
      <c r="BC665" t="s">
        <v>63</v>
      </c>
      <c r="BD665" t="s">
        <v>67</v>
      </c>
      <c r="BE665" t="s">
        <v>63</v>
      </c>
      <c r="BF665">
        <v>664</v>
      </c>
    </row>
    <row r="666" spans="1:58">
      <c r="A666">
        <v>6011035</v>
      </c>
      <c r="B666" s="1">
        <v>42936</v>
      </c>
      <c r="C666" t="s">
        <v>57</v>
      </c>
      <c r="D666" t="s">
        <v>84</v>
      </c>
      <c r="E666" t="s">
        <v>155</v>
      </c>
      <c r="F666" t="s">
        <v>59</v>
      </c>
      <c r="G666" t="s">
        <v>60</v>
      </c>
      <c r="H666" s="1">
        <v>42943</v>
      </c>
      <c r="I666" t="s">
        <v>61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s">
        <v>62</v>
      </c>
      <c r="AI666" t="s">
        <v>63</v>
      </c>
      <c r="AJ666" t="s">
        <v>63</v>
      </c>
      <c r="AK666" t="s">
        <v>63</v>
      </c>
      <c r="AM666" t="s">
        <v>63</v>
      </c>
      <c r="AN666" t="s">
        <v>63</v>
      </c>
      <c r="AO666" t="s">
        <v>63</v>
      </c>
      <c r="AP666" t="s">
        <v>62</v>
      </c>
      <c r="AR666" t="s">
        <v>63</v>
      </c>
      <c r="AS666" t="s">
        <v>78</v>
      </c>
      <c r="AT666" t="s">
        <v>63</v>
      </c>
      <c r="AU666" t="s">
        <v>62</v>
      </c>
      <c r="AV666" t="s">
        <v>63</v>
      </c>
      <c r="AX666" t="s">
        <v>62</v>
      </c>
      <c r="AY666" t="s">
        <v>63</v>
      </c>
      <c r="BC666" t="s">
        <v>63</v>
      </c>
      <c r="BD666" t="s">
        <v>67</v>
      </c>
      <c r="BE666" t="s">
        <v>63</v>
      </c>
      <c r="BF666">
        <v>665</v>
      </c>
    </row>
    <row r="667" spans="1:58">
      <c r="A667">
        <v>6011165</v>
      </c>
      <c r="B667" s="1">
        <v>42938</v>
      </c>
      <c r="C667" t="s">
        <v>57</v>
      </c>
      <c r="D667" t="s">
        <v>71</v>
      </c>
      <c r="E667" t="s">
        <v>613</v>
      </c>
      <c r="F667" t="s">
        <v>59</v>
      </c>
      <c r="G667" t="s">
        <v>72</v>
      </c>
      <c r="H667" s="1">
        <v>42943</v>
      </c>
      <c r="I667" t="s">
        <v>61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s">
        <v>62</v>
      </c>
      <c r="AI667" t="s">
        <v>67</v>
      </c>
      <c r="AJ667" t="s">
        <v>63</v>
      </c>
      <c r="AK667" t="s">
        <v>63</v>
      </c>
      <c r="AM667" t="s">
        <v>62</v>
      </c>
      <c r="AN667" t="s">
        <v>62</v>
      </c>
      <c r="AO667" t="s">
        <v>62</v>
      </c>
      <c r="AP667" t="s">
        <v>67</v>
      </c>
      <c r="AR667" t="s">
        <v>62</v>
      </c>
      <c r="AT667" t="s">
        <v>62</v>
      </c>
      <c r="AV667" t="s">
        <v>62</v>
      </c>
      <c r="AX667" t="s">
        <v>63</v>
      </c>
      <c r="AY667" t="s">
        <v>62</v>
      </c>
      <c r="BC667" t="s">
        <v>62</v>
      </c>
      <c r="BD667" t="s">
        <v>62</v>
      </c>
      <c r="BE667" t="s">
        <v>62</v>
      </c>
      <c r="BF667">
        <v>666</v>
      </c>
    </row>
    <row r="668" spans="1:58">
      <c r="A668">
        <v>6011186</v>
      </c>
      <c r="B668" s="1">
        <v>42953</v>
      </c>
      <c r="C668" t="s">
        <v>70</v>
      </c>
      <c r="D668" t="s">
        <v>71</v>
      </c>
      <c r="E668" t="s">
        <v>613</v>
      </c>
      <c r="F668" t="s">
        <v>59</v>
      </c>
      <c r="G668" t="s">
        <v>60</v>
      </c>
      <c r="H668" s="1">
        <v>42957</v>
      </c>
      <c r="I668" t="s">
        <v>61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s">
        <v>62</v>
      </c>
      <c r="AI668" t="s">
        <v>62</v>
      </c>
      <c r="AJ668" t="s">
        <v>63</v>
      </c>
      <c r="AK668" t="s">
        <v>62</v>
      </c>
      <c r="AM668" t="s">
        <v>62</v>
      </c>
      <c r="AN668" t="s">
        <v>62</v>
      </c>
      <c r="AO668" t="s">
        <v>62</v>
      </c>
      <c r="AP668" t="s">
        <v>67</v>
      </c>
      <c r="AR668" t="s">
        <v>63</v>
      </c>
      <c r="AS668" t="s">
        <v>64</v>
      </c>
      <c r="AT668" t="s">
        <v>62</v>
      </c>
      <c r="AU668" t="s">
        <v>62</v>
      </c>
      <c r="AV668" t="s">
        <v>63</v>
      </c>
      <c r="AX668" t="s">
        <v>62</v>
      </c>
      <c r="AY668" t="s">
        <v>62</v>
      </c>
      <c r="BC668" t="s">
        <v>62</v>
      </c>
      <c r="BD668" t="s">
        <v>62</v>
      </c>
      <c r="BE668" t="s">
        <v>62</v>
      </c>
      <c r="BF668">
        <v>667</v>
      </c>
    </row>
    <row r="669" spans="1:58">
      <c r="A669">
        <v>6011279</v>
      </c>
      <c r="B669" s="1">
        <v>42955</v>
      </c>
      <c r="C669" t="s">
        <v>57</v>
      </c>
      <c r="D669" t="s">
        <v>58</v>
      </c>
      <c r="E669" t="s">
        <v>613</v>
      </c>
      <c r="F669" t="s">
        <v>59</v>
      </c>
      <c r="G669" t="s">
        <v>66</v>
      </c>
      <c r="H669" s="1">
        <v>42963</v>
      </c>
      <c r="I669" t="s">
        <v>61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s">
        <v>62</v>
      </c>
      <c r="AI669" t="s">
        <v>63</v>
      </c>
      <c r="AJ669" t="s">
        <v>63</v>
      </c>
      <c r="AK669" t="s">
        <v>63</v>
      </c>
      <c r="AM669" t="s">
        <v>63</v>
      </c>
      <c r="AN669" t="s">
        <v>63</v>
      </c>
      <c r="AO669" t="s">
        <v>63</v>
      </c>
      <c r="AP669" t="s">
        <v>63</v>
      </c>
      <c r="AR669" t="s">
        <v>67</v>
      </c>
      <c r="AT669" t="s">
        <v>62</v>
      </c>
      <c r="AU669" t="s">
        <v>62</v>
      </c>
      <c r="AV669" t="s">
        <v>62</v>
      </c>
      <c r="AX669" t="s">
        <v>63</v>
      </c>
      <c r="AY669" t="s">
        <v>62</v>
      </c>
      <c r="AZ669" t="s">
        <v>62</v>
      </c>
      <c r="BC669" t="s">
        <v>63</v>
      </c>
      <c r="BD669" t="s">
        <v>62</v>
      </c>
      <c r="BE669" t="s">
        <v>63</v>
      </c>
      <c r="BF669">
        <v>668</v>
      </c>
    </row>
    <row r="670" spans="1:58">
      <c r="A670">
        <v>6011323</v>
      </c>
      <c r="B670" s="1">
        <v>42999</v>
      </c>
      <c r="C670" t="s">
        <v>57</v>
      </c>
      <c r="D670" t="s">
        <v>117</v>
      </c>
      <c r="E670" t="s">
        <v>137</v>
      </c>
      <c r="F670" t="s">
        <v>59</v>
      </c>
      <c r="G670" t="s">
        <v>66</v>
      </c>
      <c r="H670" s="1">
        <v>43005</v>
      </c>
      <c r="I670" t="s">
        <v>61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s">
        <v>62</v>
      </c>
      <c r="AI670" t="s">
        <v>63</v>
      </c>
      <c r="AJ670" t="s">
        <v>63</v>
      </c>
      <c r="AK670" t="s">
        <v>63</v>
      </c>
      <c r="AM670" t="s">
        <v>63</v>
      </c>
      <c r="AN670" t="s">
        <v>63</v>
      </c>
      <c r="AO670" t="s">
        <v>63</v>
      </c>
      <c r="AP670" t="s">
        <v>63</v>
      </c>
      <c r="AR670" t="s">
        <v>67</v>
      </c>
      <c r="AT670" t="s">
        <v>63</v>
      </c>
      <c r="AU670" t="s">
        <v>62</v>
      </c>
      <c r="AV670" t="s">
        <v>62</v>
      </c>
      <c r="AX670" t="s">
        <v>63</v>
      </c>
      <c r="AY670" t="s">
        <v>62</v>
      </c>
      <c r="AZ670" t="s">
        <v>62</v>
      </c>
      <c r="BC670" t="s">
        <v>63</v>
      </c>
      <c r="BD670" t="s">
        <v>62</v>
      </c>
      <c r="BE670" t="s">
        <v>63</v>
      </c>
      <c r="BF670">
        <v>669</v>
      </c>
    </row>
    <row r="671" spans="1:58">
      <c r="A671">
        <v>6011442</v>
      </c>
      <c r="B671" s="1">
        <v>42950</v>
      </c>
      <c r="C671" t="s">
        <v>57</v>
      </c>
      <c r="D671" t="s">
        <v>68</v>
      </c>
      <c r="E671" t="s">
        <v>68</v>
      </c>
      <c r="F671" t="s">
        <v>59</v>
      </c>
      <c r="G671" t="s">
        <v>69</v>
      </c>
      <c r="H671" s="1">
        <v>42956</v>
      </c>
      <c r="I671" t="s">
        <v>61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s">
        <v>62</v>
      </c>
      <c r="AI671" t="s">
        <v>67</v>
      </c>
      <c r="AJ671" t="s">
        <v>63</v>
      </c>
      <c r="AK671" t="s">
        <v>63</v>
      </c>
      <c r="AM671" t="s">
        <v>63</v>
      </c>
      <c r="AN671" t="s">
        <v>63</v>
      </c>
      <c r="AO671" t="s">
        <v>63</v>
      </c>
      <c r="AP671" t="s">
        <v>62</v>
      </c>
      <c r="AR671" t="s">
        <v>63</v>
      </c>
      <c r="AS671" t="s">
        <v>78</v>
      </c>
      <c r="AT671" t="s">
        <v>62</v>
      </c>
      <c r="AU671" t="s">
        <v>62</v>
      </c>
      <c r="AV671" t="s">
        <v>63</v>
      </c>
      <c r="AX671" t="s">
        <v>67</v>
      </c>
      <c r="AY671" t="s">
        <v>63</v>
      </c>
      <c r="BC671" t="s">
        <v>63</v>
      </c>
      <c r="BD671" t="s">
        <v>67</v>
      </c>
      <c r="BE671" t="s">
        <v>63</v>
      </c>
      <c r="BF671">
        <v>670</v>
      </c>
    </row>
    <row r="672" spans="1:58">
      <c r="A672">
        <v>6011485</v>
      </c>
      <c r="B672" s="1">
        <v>42944</v>
      </c>
      <c r="C672" t="s">
        <v>70</v>
      </c>
      <c r="D672" t="s">
        <v>103</v>
      </c>
      <c r="E672" t="s">
        <v>137</v>
      </c>
      <c r="F672" t="s">
        <v>59</v>
      </c>
      <c r="G672" t="s">
        <v>123</v>
      </c>
      <c r="H672" s="1">
        <v>42954</v>
      </c>
      <c r="I672" t="s">
        <v>61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s">
        <v>62</v>
      </c>
      <c r="AI672" t="s">
        <v>62</v>
      </c>
      <c r="AJ672" t="s">
        <v>62</v>
      </c>
      <c r="AK672" t="s">
        <v>62</v>
      </c>
      <c r="AM672" t="s">
        <v>62</v>
      </c>
      <c r="AN672" t="s">
        <v>62</v>
      </c>
      <c r="AO672" t="s">
        <v>62</v>
      </c>
      <c r="AP672" t="s">
        <v>62</v>
      </c>
      <c r="AR672" t="s">
        <v>62</v>
      </c>
      <c r="AT672" t="s">
        <v>62</v>
      </c>
      <c r="AU672" t="s">
        <v>62</v>
      </c>
      <c r="AV672" t="s">
        <v>62</v>
      </c>
      <c r="AX672" t="s">
        <v>62</v>
      </c>
      <c r="AY672" t="s">
        <v>62</v>
      </c>
      <c r="BC672" t="s">
        <v>62</v>
      </c>
      <c r="BD672" t="s">
        <v>63</v>
      </c>
      <c r="BE672" t="s">
        <v>62</v>
      </c>
      <c r="BF672">
        <v>671</v>
      </c>
    </row>
    <row r="673" spans="1:58">
      <c r="A673">
        <v>6011518</v>
      </c>
      <c r="B673" s="1">
        <v>42975</v>
      </c>
      <c r="C673" t="s">
        <v>57</v>
      </c>
      <c r="D673" t="s">
        <v>58</v>
      </c>
      <c r="E673" t="s">
        <v>613</v>
      </c>
      <c r="F673" t="s">
        <v>59</v>
      </c>
      <c r="G673" t="s">
        <v>69</v>
      </c>
      <c r="H673" s="1">
        <v>42978</v>
      </c>
      <c r="I673" t="s">
        <v>61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1</v>
      </c>
      <c r="AH673" t="s">
        <v>62</v>
      </c>
      <c r="AI673" t="s">
        <v>62</v>
      </c>
      <c r="AJ673" t="s">
        <v>63</v>
      </c>
      <c r="AK673" t="s">
        <v>62</v>
      </c>
      <c r="AM673" t="s">
        <v>62</v>
      </c>
      <c r="AN673" t="s">
        <v>62</v>
      </c>
      <c r="AO673" t="s">
        <v>62</v>
      </c>
      <c r="AP673" t="s">
        <v>62</v>
      </c>
      <c r="AR673" t="s">
        <v>62</v>
      </c>
      <c r="AS673" t="s">
        <v>64</v>
      </c>
      <c r="AT673" t="s">
        <v>62</v>
      </c>
      <c r="AU673" t="s">
        <v>62</v>
      </c>
      <c r="AV673" t="s">
        <v>62</v>
      </c>
      <c r="AX673" t="s">
        <v>67</v>
      </c>
      <c r="AY673" t="s">
        <v>63</v>
      </c>
      <c r="BC673" t="s">
        <v>62</v>
      </c>
      <c r="BD673" t="s">
        <v>62</v>
      </c>
      <c r="BE673" t="s">
        <v>62</v>
      </c>
      <c r="BF673">
        <v>672</v>
      </c>
    </row>
    <row r="674" spans="1:58">
      <c r="A674">
        <v>6011724</v>
      </c>
      <c r="B674" s="1">
        <v>42949</v>
      </c>
      <c r="C674" t="s">
        <v>70</v>
      </c>
      <c r="D674" t="s">
        <v>147</v>
      </c>
      <c r="E674" t="s">
        <v>147</v>
      </c>
      <c r="F674" t="s">
        <v>59</v>
      </c>
      <c r="G674" t="s">
        <v>98</v>
      </c>
      <c r="H674" s="1">
        <v>42951</v>
      </c>
      <c r="I674" t="s">
        <v>61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s">
        <v>62</v>
      </c>
      <c r="AI674" t="s">
        <v>62</v>
      </c>
      <c r="AK674" t="s">
        <v>62</v>
      </c>
      <c r="AM674" t="s">
        <v>62</v>
      </c>
      <c r="AN674" t="s">
        <v>62</v>
      </c>
      <c r="AO674" t="s">
        <v>62</v>
      </c>
      <c r="AP674" t="s">
        <v>62</v>
      </c>
      <c r="AR674" t="s">
        <v>62</v>
      </c>
      <c r="AT674" t="s">
        <v>67</v>
      </c>
      <c r="AU674" t="s">
        <v>62</v>
      </c>
      <c r="AV674" t="s">
        <v>62</v>
      </c>
      <c r="AX674" t="s">
        <v>62</v>
      </c>
      <c r="AY674" t="s">
        <v>62</v>
      </c>
      <c r="BD674" t="s">
        <v>62</v>
      </c>
      <c r="BE674" t="s">
        <v>62</v>
      </c>
      <c r="BF674">
        <v>673</v>
      </c>
    </row>
    <row r="675" spans="1:58">
      <c r="A675">
        <v>6011896</v>
      </c>
      <c r="B675" s="1">
        <v>42954</v>
      </c>
      <c r="C675" t="s">
        <v>57</v>
      </c>
      <c r="D675" t="s">
        <v>71</v>
      </c>
      <c r="E675" t="s">
        <v>613</v>
      </c>
      <c r="F675" t="s">
        <v>59</v>
      </c>
      <c r="G675" t="s">
        <v>60</v>
      </c>
      <c r="H675" s="1">
        <v>42958</v>
      </c>
      <c r="I675" t="s">
        <v>61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s">
        <v>62</v>
      </c>
      <c r="AI675" t="s">
        <v>63</v>
      </c>
      <c r="AJ675" t="s">
        <v>63</v>
      </c>
      <c r="AK675" t="s">
        <v>63</v>
      </c>
      <c r="AM675" t="s">
        <v>63</v>
      </c>
      <c r="AN675" t="s">
        <v>63</v>
      </c>
      <c r="AO675" t="s">
        <v>63</v>
      </c>
      <c r="AP675" t="s">
        <v>67</v>
      </c>
      <c r="AR675" t="s">
        <v>63</v>
      </c>
      <c r="AS675" t="s">
        <v>78</v>
      </c>
      <c r="AT675" t="s">
        <v>63</v>
      </c>
      <c r="AU675" t="s">
        <v>62</v>
      </c>
      <c r="AV675" t="s">
        <v>63</v>
      </c>
      <c r="AX675" t="s">
        <v>63</v>
      </c>
      <c r="AY675" t="s">
        <v>63</v>
      </c>
      <c r="BC675" t="s">
        <v>63</v>
      </c>
      <c r="BD675" t="s">
        <v>67</v>
      </c>
      <c r="BE675" t="s">
        <v>63</v>
      </c>
      <c r="BF675">
        <v>674</v>
      </c>
    </row>
    <row r="676" spans="1:58">
      <c r="A676">
        <v>6012170</v>
      </c>
      <c r="B676" s="1">
        <v>42958</v>
      </c>
      <c r="C676" t="s">
        <v>70</v>
      </c>
      <c r="D676" t="s">
        <v>94</v>
      </c>
      <c r="E676" t="s">
        <v>94</v>
      </c>
      <c r="F676" t="s">
        <v>59</v>
      </c>
      <c r="G676" t="s">
        <v>98</v>
      </c>
      <c r="H676" s="1">
        <v>42965</v>
      </c>
      <c r="I676" t="s">
        <v>61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s">
        <v>62</v>
      </c>
      <c r="AI676" t="s">
        <v>62</v>
      </c>
      <c r="AK676" t="s">
        <v>62</v>
      </c>
      <c r="AM676" t="s">
        <v>62</v>
      </c>
      <c r="AN676" t="s">
        <v>62</v>
      </c>
      <c r="AO676" t="s">
        <v>62</v>
      </c>
      <c r="AP676" t="s">
        <v>62</v>
      </c>
      <c r="AR676" t="s">
        <v>62</v>
      </c>
      <c r="AT676" t="s">
        <v>67</v>
      </c>
      <c r="AU676" t="s">
        <v>62</v>
      </c>
      <c r="AV676" t="s">
        <v>62</v>
      </c>
      <c r="AX676" t="s">
        <v>62</v>
      </c>
      <c r="AY676" t="s">
        <v>62</v>
      </c>
      <c r="BD676" t="s">
        <v>62</v>
      </c>
      <c r="BE676" t="s">
        <v>62</v>
      </c>
      <c r="BF676">
        <v>675</v>
      </c>
    </row>
    <row r="677" spans="1:58">
      <c r="A677">
        <v>6012170</v>
      </c>
      <c r="B677" s="1">
        <v>42992</v>
      </c>
      <c r="C677" t="s">
        <v>70</v>
      </c>
      <c r="D677" t="s">
        <v>115</v>
      </c>
      <c r="E677" t="s">
        <v>115</v>
      </c>
      <c r="F677" t="s">
        <v>59</v>
      </c>
      <c r="G677" t="s">
        <v>98</v>
      </c>
      <c r="H677" s="1">
        <v>42998</v>
      </c>
      <c r="I677" t="s">
        <v>61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s">
        <v>62</v>
      </c>
      <c r="AI677" t="s">
        <v>62</v>
      </c>
      <c r="AK677" t="s">
        <v>62</v>
      </c>
      <c r="AM677" t="s">
        <v>62</v>
      </c>
      <c r="AN677" t="s">
        <v>62</v>
      </c>
      <c r="AO677" t="s">
        <v>62</v>
      </c>
      <c r="AP677" t="s">
        <v>62</v>
      </c>
      <c r="AR677" t="s">
        <v>62</v>
      </c>
      <c r="AT677" t="s">
        <v>62</v>
      </c>
      <c r="AU677" t="s">
        <v>67</v>
      </c>
      <c r="AV677" t="s">
        <v>62</v>
      </c>
      <c r="AX677" t="s">
        <v>62</v>
      </c>
      <c r="AY677" t="s">
        <v>62</v>
      </c>
      <c r="BD677" t="s">
        <v>62</v>
      </c>
      <c r="BE677" t="s">
        <v>62</v>
      </c>
      <c r="BF677">
        <v>676</v>
      </c>
    </row>
    <row r="678" spans="1:58">
      <c r="A678">
        <v>6012275</v>
      </c>
      <c r="B678" s="1">
        <v>42959</v>
      </c>
      <c r="C678" t="s">
        <v>57</v>
      </c>
      <c r="D678" t="s">
        <v>88</v>
      </c>
      <c r="E678" t="s">
        <v>286</v>
      </c>
      <c r="F678" t="s">
        <v>59</v>
      </c>
      <c r="G678" t="s">
        <v>66</v>
      </c>
      <c r="H678" s="1">
        <v>42964</v>
      </c>
      <c r="I678" t="s">
        <v>61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s">
        <v>62</v>
      </c>
      <c r="AI678" t="s">
        <v>63</v>
      </c>
      <c r="AJ678" t="s">
        <v>63</v>
      </c>
      <c r="AK678" t="s">
        <v>63</v>
      </c>
      <c r="AM678" t="s">
        <v>63</v>
      </c>
      <c r="AN678" t="s">
        <v>63</v>
      </c>
      <c r="AO678" t="s">
        <v>63</v>
      </c>
      <c r="AP678" t="s">
        <v>63</v>
      </c>
      <c r="AR678" t="s">
        <v>67</v>
      </c>
      <c r="AT678" t="s">
        <v>62</v>
      </c>
      <c r="AU678" t="s">
        <v>62</v>
      </c>
      <c r="AV678" t="s">
        <v>62</v>
      </c>
      <c r="AX678" t="s">
        <v>63</v>
      </c>
      <c r="AY678" t="s">
        <v>62</v>
      </c>
      <c r="AZ678" t="s">
        <v>62</v>
      </c>
      <c r="BC678" t="s">
        <v>63</v>
      </c>
      <c r="BD678" t="s">
        <v>62</v>
      </c>
      <c r="BE678" t="s">
        <v>63</v>
      </c>
      <c r="BF678">
        <v>677</v>
      </c>
    </row>
    <row r="679" spans="1:58">
      <c r="A679">
        <v>6012326</v>
      </c>
      <c r="B679" s="1">
        <v>42965</v>
      </c>
      <c r="C679" t="s">
        <v>57</v>
      </c>
      <c r="D679" t="s">
        <v>71</v>
      </c>
      <c r="E679" t="s">
        <v>613</v>
      </c>
      <c r="F679" t="s">
        <v>59</v>
      </c>
      <c r="G679" t="s">
        <v>69</v>
      </c>
      <c r="H679" s="1">
        <v>42970</v>
      </c>
      <c r="I679" t="s">
        <v>61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s">
        <v>62</v>
      </c>
      <c r="AI679" t="s">
        <v>63</v>
      </c>
      <c r="AJ679" t="s">
        <v>63</v>
      </c>
      <c r="AK679" t="s">
        <v>63</v>
      </c>
      <c r="AM679" t="s">
        <v>63</v>
      </c>
      <c r="AN679" t="s">
        <v>63</v>
      </c>
      <c r="AO679" t="s">
        <v>63</v>
      </c>
      <c r="AP679" t="s">
        <v>63</v>
      </c>
      <c r="AR679" t="s">
        <v>63</v>
      </c>
      <c r="AS679" t="s">
        <v>64</v>
      </c>
      <c r="AT679" t="s">
        <v>62</v>
      </c>
      <c r="AU679" t="s">
        <v>62</v>
      </c>
      <c r="AV679" t="s">
        <v>63</v>
      </c>
      <c r="AX679" t="s">
        <v>67</v>
      </c>
      <c r="AY679" t="s">
        <v>63</v>
      </c>
      <c r="BC679" t="s">
        <v>63</v>
      </c>
      <c r="BD679" t="s">
        <v>67</v>
      </c>
      <c r="BE679" t="s">
        <v>63</v>
      </c>
      <c r="BF679">
        <v>678</v>
      </c>
    </row>
    <row r="680" spans="1:58">
      <c r="A680">
        <v>6012365</v>
      </c>
      <c r="B680" s="1">
        <v>42965</v>
      </c>
      <c r="C680" t="s">
        <v>57</v>
      </c>
      <c r="D680" t="s">
        <v>68</v>
      </c>
      <c r="E680" t="s">
        <v>68</v>
      </c>
      <c r="F680" t="s">
        <v>59</v>
      </c>
      <c r="G680" t="s">
        <v>69</v>
      </c>
      <c r="H680" s="1">
        <v>42971</v>
      </c>
      <c r="I680" t="s">
        <v>61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s">
        <v>62</v>
      </c>
      <c r="AI680" t="s">
        <v>62</v>
      </c>
      <c r="AJ680" t="s">
        <v>63</v>
      </c>
      <c r="AK680" t="s">
        <v>62</v>
      </c>
      <c r="AM680" t="s">
        <v>62</v>
      </c>
      <c r="AN680" t="s">
        <v>62</v>
      </c>
      <c r="AO680" t="s">
        <v>62</v>
      </c>
      <c r="AP680" t="s">
        <v>63</v>
      </c>
      <c r="AR680" t="s">
        <v>67</v>
      </c>
      <c r="AS680" t="s">
        <v>64</v>
      </c>
      <c r="AT680" t="s">
        <v>62</v>
      </c>
      <c r="AU680" t="s">
        <v>62</v>
      </c>
      <c r="AV680" t="s">
        <v>62</v>
      </c>
      <c r="AX680" t="s">
        <v>63</v>
      </c>
      <c r="AY680" t="s">
        <v>62</v>
      </c>
      <c r="BC680" t="s">
        <v>62</v>
      </c>
      <c r="BD680" t="s">
        <v>62</v>
      </c>
      <c r="BE680" t="s">
        <v>62</v>
      </c>
      <c r="BF680">
        <v>679</v>
      </c>
    </row>
    <row r="681" spans="1:58">
      <c r="A681">
        <v>6012385</v>
      </c>
      <c r="B681" s="1">
        <v>43060</v>
      </c>
      <c r="C681" t="s">
        <v>57</v>
      </c>
      <c r="D681" t="s">
        <v>71</v>
      </c>
      <c r="E681" t="s">
        <v>613</v>
      </c>
      <c r="F681" t="s">
        <v>59</v>
      </c>
      <c r="G681" t="s">
        <v>69</v>
      </c>
      <c r="H681" s="1">
        <v>43063</v>
      </c>
      <c r="I681" t="s">
        <v>61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s">
        <v>62</v>
      </c>
      <c r="AI681" t="s">
        <v>63</v>
      </c>
      <c r="AJ681" t="s">
        <v>63</v>
      </c>
      <c r="AK681" t="s">
        <v>63</v>
      </c>
      <c r="AM681" t="s">
        <v>63</v>
      </c>
      <c r="AN681" t="s">
        <v>63</v>
      </c>
      <c r="AO681" t="s">
        <v>63</v>
      </c>
      <c r="AP681" t="s">
        <v>63</v>
      </c>
      <c r="AR681" t="s">
        <v>63</v>
      </c>
      <c r="AS681" t="s">
        <v>64</v>
      </c>
      <c r="AT681" t="s">
        <v>63</v>
      </c>
      <c r="AU681" t="s">
        <v>62</v>
      </c>
      <c r="AV681" t="s">
        <v>63</v>
      </c>
      <c r="AX681" t="s">
        <v>67</v>
      </c>
      <c r="AY681" t="s">
        <v>63</v>
      </c>
      <c r="BC681" t="s">
        <v>63</v>
      </c>
      <c r="BD681" t="s">
        <v>63</v>
      </c>
      <c r="BE681" t="s">
        <v>62</v>
      </c>
      <c r="BF681">
        <v>680</v>
      </c>
    </row>
    <row r="682" spans="1:58">
      <c r="A682">
        <v>6012385</v>
      </c>
      <c r="B682" s="1">
        <v>43060</v>
      </c>
      <c r="C682" t="s">
        <v>57</v>
      </c>
      <c r="D682" t="s">
        <v>71</v>
      </c>
      <c r="E682" t="s">
        <v>613</v>
      </c>
      <c r="F682" t="s">
        <v>59</v>
      </c>
      <c r="G682" t="s">
        <v>69</v>
      </c>
      <c r="H682" s="1">
        <v>43063</v>
      </c>
      <c r="I682" t="s">
        <v>61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s">
        <v>62</v>
      </c>
      <c r="AI682" t="s">
        <v>63</v>
      </c>
      <c r="AJ682" t="s">
        <v>63</v>
      </c>
      <c r="AK682" t="s">
        <v>63</v>
      </c>
      <c r="AM682" t="s">
        <v>63</v>
      </c>
      <c r="AN682" t="s">
        <v>63</v>
      </c>
      <c r="AO682" t="s">
        <v>63</v>
      </c>
      <c r="AP682" t="s">
        <v>63</v>
      </c>
      <c r="AR682" t="s">
        <v>63</v>
      </c>
      <c r="AS682" t="s">
        <v>64</v>
      </c>
      <c r="AT682" t="s">
        <v>63</v>
      </c>
      <c r="AU682" t="s">
        <v>62</v>
      </c>
      <c r="AV682" t="s">
        <v>63</v>
      </c>
      <c r="AX682" t="s">
        <v>67</v>
      </c>
      <c r="AY682" t="s">
        <v>63</v>
      </c>
      <c r="BC682" t="s">
        <v>63</v>
      </c>
      <c r="BD682" t="s">
        <v>63</v>
      </c>
      <c r="BE682" t="s">
        <v>62</v>
      </c>
      <c r="BF682">
        <v>681</v>
      </c>
    </row>
    <row r="683" spans="1:58">
      <c r="A683">
        <v>6012521</v>
      </c>
      <c r="B683" s="1">
        <v>42999</v>
      </c>
      <c r="C683" t="s">
        <v>57</v>
      </c>
      <c r="D683" t="s">
        <v>58</v>
      </c>
      <c r="E683" t="s">
        <v>613</v>
      </c>
      <c r="F683" t="s">
        <v>59</v>
      </c>
      <c r="G683" t="s">
        <v>66</v>
      </c>
      <c r="H683" s="1">
        <v>43004</v>
      </c>
      <c r="I683" t="s">
        <v>61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s">
        <v>62</v>
      </c>
      <c r="AI683" t="s">
        <v>63</v>
      </c>
      <c r="AJ683" t="s">
        <v>63</v>
      </c>
      <c r="AK683" t="s">
        <v>63</v>
      </c>
      <c r="AM683" t="s">
        <v>63</v>
      </c>
      <c r="AN683" t="s">
        <v>63</v>
      </c>
      <c r="AO683" t="s">
        <v>63</v>
      </c>
      <c r="AP683" t="s">
        <v>63</v>
      </c>
      <c r="AR683" t="s">
        <v>63</v>
      </c>
      <c r="AT683" t="s">
        <v>63</v>
      </c>
      <c r="AU683" t="s">
        <v>62</v>
      </c>
      <c r="AV683" t="s">
        <v>63</v>
      </c>
      <c r="AX683" t="s">
        <v>63</v>
      </c>
      <c r="AY683" t="s">
        <v>62</v>
      </c>
      <c r="AZ683" t="s">
        <v>62</v>
      </c>
      <c r="BC683" t="s">
        <v>63</v>
      </c>
      <c r="BD683" t="s">
        <v>63</v>
      </c>
      <c r="BE683" t="s">
        <v>63</v>
      </c>
      <c r="BF683">
        <v>682</v>
      </c>
    </row>
    <row r="684" spans="1:58">
      <c r="A684">
        <v>6012663</v>
      </c>
      <c r="B684" s="1">
        <v>42985</v>
      </c>
      <c r="C684" t="s">
        <v>57</v>
      </c>
      <c r="D684" t="s">
        <v>94</v>
      </c>
      <c r="E684" t="s">
        <v>94</v>
      </c>
      <c r="F684" t="s">
        <v>59</v>
      </c>
      <c r="G684" t="s">
        <v>113</v>
      </c>
      <c r="H684" s="1">
        <v>42990</v>
      </c>
      <c r="I684" t="s">
        <v>61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s">
        <v>62</v>
      </c>
      <c r="AJ684" t="s">
        <v>63</v>
      </c>
      <c r="AK684" t="s">
        <v>63</v>
      </c>
      <c r="AM684" t="s">
        <v>62</v>
      </c>
      <c r="AN684" t="s">
        <v>62</v>
      </c>
      <c r="AO684" t="s">
        <v>62</v>
      </c>
      <c r="AP684" t="s">
        <v>62</v>
      </c>
      <c r="AR684" t="s">
        <v>67</v>
      </c>
      <c r="AT684" t="s">
        <v>62</v>
      </c>
      <c r="AV684" t="s">
        <v>62</v>
      </c>
      <c r="AX684" t="s">
        <v>63</v>
      </c>
      <c r="AY684" t="s">
        <v>62</v>
      </c>
      <c r="BC684" t="s">
        <v>63</v>
      </c>
      <c r="BD684" t="s">
        <v>62</v>
      </c>
      <c r="BE684" t="s">
        <v>62</v>
      </c>
      <c r="BF684">
        <v>683</v>
      </c>
    </row>
    <row r="685" spans="1:58">
      <c r="A685">
        <v>6012779</v>
      </c>
      <c r="B685" s="1">
        <v>43053</v>
      </c>
      <c r="C685" t="s">
        <v>57</v>
      </c>
      <c r="D685" t="s">
        <v>178</v>
      </c>
      <c r="E685" t="s">
        <v>615</v>
      </c>
      <c r="F685" t="s">
        <v>59</v>
      </c>
      <c r="G685" t="s">
        <v>66</v>
      </c>
      <c r="H685" s="1">
        <v>43060</v>
      </c>
      <c r="I685" t="s">
        <v>61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s">
        <v>62</v>
      </c>
      <c r="AI685" t="s">
        <v>63</v>
      </c>
      <c r="AJ685" t="s">
        <v>63</v>
      </c>
      <c r="AK685" t="s">
        <v>63</v>
      </c>
      <c r="AM685" t="s">
        <v>63</v>
      </c>
      <c r="AN685" t="s">
        <v>63</v>
      </c>
      <c r="AO685" t="s">
        <v>63</v>
      </c>
      <c r="AP685" t="s">
        <v>67</v>
      </c>
      <c r="AR685" t="s">
        <v>67</v>
      </c>
      <c r="AT685" t="s">
        <v>62</v>
      </c>
      <c r="AU685" t="s">
        <v>62</v>
      </c>
      <c r="AV685" t="s">
        <v>62</v>
      </c>
      <c r="AX685" t="s">
        <v>63</v>
      </c>
      <c r="AY685" t="s">
        <v>62</v>
      </c>
      <c r="BC685" t="s">
        <v>67</v>
      </c>
      <c r="BD685" t="s">
        <v>62</v>
      </c>
      <c r="BE685" t="s">
        <v>63</v>
      </c>
      <c r="BF685">
        <v>684</v>
      </c>
    </row>
    <row r="686" spans="1:58">
      <c r="A686">
        <v>6012855</v>
      </c>
      <c r="B686" s="1">
        <v>42972</v>
      </c>
      <c r="C686" t="s">
        <v>57</v>
      </c>
      <c r="D686" t="s">
        <v>105</v>
      </c>
      <c r="E686" t="s">
        <v>105</v>
      </c>
      <c r="F686" t="s">
        <v>59</v>
      </c>
      <c r="G686" t="s">
        <v>69</v>
      </c>
      <c r="H686" s="1">
        <v>42977</v>
      </c>
      <c r="I686" t="s">
        <v>61</v>
      </c>
      <c r="J686" t="b">
        <v>0</v>
      </c>
      <c r="K686" t="b">
        <v>1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s">
        <v>62</v>
      </c>
      <c r="AI686" t="s">
        <v>62</v>
      </c>
      <c r="AJ686" t="s">
        <v>63</v>
      </c>
      <c r="AK686" t="s">
        <v>62</v>
      </c>
      <c r="AM686" t="s">
        <v>62</v>
      </c>
      <c r="AN686" t="s">
        <v>62</v>
      </c>
      <c r="AO686" t="s">
        <v>62</v>
      </c>
      <c r="AP686" t="s">
        <v>62</v>
      </c>
      <c r="AR686" t="s">
        <v>62</v>
      </c>
      <c r="AS686" t="s">
        <v>64</v>
      </c>
      <c r="AT686" t="s">
        <v>62</v>
      </c>
      <c r="AU686" t="s">
        <v>62</v>
      </c>
      <c r="AV686" t="s">
        <v>62</v>
      </c>
      <c r="AX686" t="s">
        <v>67</v>
      </c>
      <c r="AY686" t="s">
        <v>63</v>
      </c>
      <c r="BC686" t="s">
        <v>62</v>
      </c>
      <c r="BD686" t="s">
        <v>62</v>
      </c>
      <c r="BE686" t="s">
        <v>62</v>
      </c>
      <c r="BF686">
        <v>685</v>
      </c>
    </row>
    <row r="687" spans="1:58">
      <c r="A687">
        <v>6012970</v>
      </c>
      <c r="B687" s="1">
        <v>42975</v>
      </c>
      <c r="C687" t="s">
        <v>70</v>
      </c>
      <c r="D687" t="s">
        <v>127</v>
      </c>
      <c r="E687" t="s">
        <v>155</v>
      </c>
      <c r="F687" t="s">
        <v>59</v>
      </c>
      <c r="G687" t="s">
        <v>66</v>
      </c>
      <c r="H687" s="1">
        <v>42979</v>
      </c>
      <c r="I687" t="s">
        <v>61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s">
        <v>62</v>
      </c>
      <c r="AI687" t="s">
        <v>63</v>
      </c>
      <c r="AJ687" t="s">
        <v>63</v>
      </c>
      <c r="AK687" t="s">
        <v>63</v>
      </c>
      <c r="AM687" t="s">
        <v>63</v>
      </c>
      <c r="AN687" t="s">
        <v>63</v>
      </c>
      <c r="AO687" t="s">
        <v>63</v>
      </c>
      <c r="AP687" t="s">
        <v>63</v>
      </c>
      <c r="AR687" t="s">
        <v>67</v>
      </c>
      <c r="AT687" t="s">
        <v>62</v>
      </c>
      <c r="AU687" t="s">
        <v>67</v>
      </c>
      <c r="AV687" t="s">
        <v>62</v>
      </c>
      <c r="AX687" t="s">
        <v>63</v>
      </c>
      <c r="AY687" t="s">
        <v>62</v>
      </c>
      <c r="AZ687" t="s">
        <v>62</v>
      </c>
      <c r="BC687" t="s">
        <v>63</v>
      </c>
      <c r="BD687" t="s">
        <v>62</v>
      </c>
      <c r="BE687" t="s">
        <v>63</v>
      </c>
      <c r="BF687">
        <v>686</v>
      </c>
    </row>
    <row r="688" spans="1:58">
      <c r="A688">
        <v>6013004</v>
      </c>
      <c r="B688" s="1">
        <v>42984</v>
      </c>
      <c r="C688" t="s">
        <v>70</v>
      </c>
      <c r="D688" t="s">
        <v>71</v>
      </c>
      <c r="E688" t="s">
        <v>613</v>
      </c>
      <c r="F688" t="s">
        <v>59</v>
      </c>
      <c r="G688" t="s">
        <v>72</v>
      </c>
      <c r="H688" s="1">
        <v>42989</v>
      </c>
      <c r="I688" t="s">
        <v>61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s">
        <v>62</v>
      </c>
      <c r="AI688" t="s">
        <v>63</v>
      </c>
      <c r="AJ688" t="s">
        <v>63</v>
      </c>
      <c r="AK688" t="s">
        <v>63</v>
      </c>
      <c r="AM688" t="s">
        <v>62</v>
      </c>
      <c r="AN688" t="s">
        <v>63</v>
      </c>
      <c r="AO688" t="s">
        <v>67</v>
      </c>
      <c r="AP688" t="s">
        <v>63</v>
      </c>
      <c r="AR688" t="s">
        <v>63</v>
      </c>
      <c r="AT688" t="s">
        <v>62</v>
      </c>
      <c r="AV688" t="s">
        <v>63</v>
      </c>
      <c r="AX688" t="s">
        <v>63</v>
      </c>
      <c r="AY688" t="s">
        <v>63</v>
      </c>
      <c r="BC688" t="s">
        <v>63</v>
      </c>
      <c r="BD688" t="s">
        <v>63</v>
      </c>
      <c r="BE688" t="s">
        <v>63</v>
      </c>
      <c r="BF688">
        <v>687</v>
      </c>
    </row>
    <row r="689" spans="1:58">
      <c r="A689">
        <v>6013056</v>
      </c>
      <c r="B689" s="1">
        <v>42977</v>
      </c>
      <c r="C689" t="s">
        <v>57</v>
      </c>
      <c r="D689" t="s">
        <v>58</v>
      </c>
      <c r="E689" t="s">
        <v>613</v>
      </c>
      <c r="F689" t="s">
        <v>59</v>
      </c>
      <c r="G689" t="s">
        <v>60</v>
      </c>
      <c r="H689" s="1">
        <v>42983</v>
      </c>
      <c r="I689" t="s">
        <v>61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s">
        <v>62</v>
      </c>
      <c r="AI689" t="s">
        <v>62</v>
      </c>
      <c r="AJ689" t="s">
        <v>63</v>
      </c>
      <c r="AK689" t="s">
        <v>62</v>
      </c>
      <c r="AM689" t="s">
        <v>62</v>
      </c>
      <c r="AN689" t="s">
        <v>62</v>
      </c>
      <c r="AO689" t="s">
        <v>62</v>
      </c>
      <c r="AP689" t="s">
        <v>62</v>
      </c>
      <c r="AR689" t="s">
        <v>63</v>
      </c>
      <c r="AS689" t="s">
        <v>64</v>
      </c>
      <c r="AT689" t="s">
        <v>63</v>
      </c>
      <c r="AU689" t="s">
        <v>62</v>
      </c>
      <c r="AV689" t="s">
        <v>63</v>
      </c>
      <c r="AX689" t="s">
        <v>62</v>
      </c>
      <c r="AY689" t="s">
        <v>63</v>
      </c>
      <c r="BC689" t="s">
        <v>62</v>
      </c>
      <c r="BD689" t="s">
        <v>67</v>
      </c>
      <c r="BE689" t="s">
        <v>62</v>
      </c>
      <c r="BF689">
        <v>688</v>
      </c>
    </row>
    <row r="690" spans="1:58">
      <c r="A690">
        <v>6013060</v>
      </c>
      <c r="B690" s="1">
        <v>43090</v>
      </c>
      <c r="C690" t="s">
        <v>57</v>
      </c>
      <c r="D690" t="s">
        <v>58</v>
      </c>
      <c r="E690" t="s">
        <v>613</v>
      </c>
      <c r="F690" t="s">
        <v>59</v>
      </c>
      <c r="G690" t="s">
        <v>66</v>
      </c>
      <c r="H690" s="1">
        <v>43096</v>
      </c>
      <c r="I690" t="s">
        <v>61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s">
        <v>62</v>
      </c>
      <c r="AI690" t="s">
        <v>63</v>
      </c>
      <c r="AJ690" t="s">
        <v>63</v>
      </c>
      <c r="AK690" t="s">
        <v>63</v>
      </c>
      <c r="AM690" t="s">
        <v>63</v>
      </c>
      <c r="AN690" t="s">
        <v>63</v>
      </c>
      <c r="AO690" t="s">
        <v>63</v>
      </c>
      <c r="AP690" t="s">
        <v>63</v>
      </c>
      <c r="AR690" t="s">
        <v>67</v>
      </c>
      <c r="AT690" t="s">
        <v>62</v>
      </c>
      <c r="AU690" t="s">
        <v>62</v>
      </c>
      <c r="AV690" t="s">
        <v>62</v>
      </c>
      <c r="AX690" t="s">
        <v>63</v>
      </c>
      <c r="AY690" t="s">
        <v>62</v>
      </c>
      <c r="AZ690" t="s">
        <v>62</v>
      </c>
      <c r="BC690" t="s">
        <v>63</v>
      </c>
      <c r="BD690" t="s">
        <v>62</v>
      </c>
      <c r="BE690" t="s">
        <v>63</v>
      </c>
      <c r="BF690">
        <v>689</v>
      </c>
    </row>
    <row r="691" spans="1:58">
      <c r="A691">
        <v>6013087</v>
      </c>
      <c r="B691" s="1">
        <v>42978</v>
      </c>
      <c r="C691" t="s">
        <v>70</v>
      </c>
      <c r="D691" t="s">
        <v>71</v>
      </c>
      <c r="E691" t="s">
        <v>613</v>
      </c>
      <c r="F691" t="s">
        <v>59</v>
      </c>
      <c r="G691" t="s">
        <v>74</v>
      </c>
      <c r="H691" s="1">
        <v>42983</v>
      </c>
      <c r="I691" t="s">
        <v>61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s">
        <v>62</v>
      </c>
      <c r="AI691" t="s">
        <v>63</v>
      </c>
      <c r="AK691" t="s">
        <v>63</v>
      </c>
      <c r="AM691" t="s">
        <v>63</v>
      </c>
      <c r="AN691" t="s">
        <v>63</v>
      </c>
      <c r="AO691" t="s">
        <v>63</v>
      </c>
      <c r="AP691" t="s">
        <v>62</v>
      </c>
      <c r="AR691" t="s">
        <v>63</v>
      </c>
      <c r="AT691" t="s">
        <v>62</v>
      </c>
      <c r="AU691" t="s">
        <v>62</v>
      </c>
      <c r="AV691" t="s">
        <v>63</v>
      </c>
      <c r="AX691" t="s">
        <v>63</v>
      </c>
      <c r="AY691" t="s">
        <v>63</v>
      </c>
      <c r="BC691" t="s">
        <v>62</v>
      </c>
      <c r="BD691" t="s">
        <v>62</v>
      </c>
      <c r="BE691" t="s">
        <v>62</v>
      </c>
      <c r="BF691">
        <v>690</v>
      </c>
    </row>
    <row r="692" spans="1:58">
      <c r="A692">
        <v>6013214</v>
      </c>
      <c r="B692" s="1">
        <v>42979</v>
      </c>
      <c r="C692" t="s">
        <v>57</v>
      </c>
      <c r="D692" t="s">
        <v>94</v>
      </c>
      <c r="E692" t="s">
        <v>94</v>
      </c>
      <c r="F692" t="s">
        <v>59</v>
      </c>
      <c r="G692" t="s">
        <v>66</v>
      </c>
      <c r="H692" s="1">
        <v>42984</v>
      </c>
      <c r="I692" t="s">
        <v>61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s">
        <v>62</v>
      </c>
      <c r="AI692" t="s">
        <v>63</v>
      </c>
      <c r="AJ692" t="s">
        <v>63</v>
      </c>
      <c r="AK692" t="s">
        <v>63</v>
      </c>
      <c r="AM692" t="s">
        <v>63</v>
      </c>
      <c r="AN692" t="s">
        <v>63</v>
      </c>
      <c r="AO692" t="s">
        <v>63</v>
      </c>
      <c r="AP692" t="s">
        <v>63</v>
      </c>
      <c r="AR692" t="s">
        <v>62</v>
      </c>
      <c r="AT692" t="s">
        <v>62</v>
      </c>
      <c r="AU692" t="s">
        <v>62</v>
      </c>
      <c r="AV692" t="s">
        <v>62</v>
      </c>
      <c r="AX692" t="s">
        <v>63</v>
      </c>
      <c r="AY692" t="s">
        <v>62</v>
      </c>
      <c r="AZ692" t="s">
        <v>62</v>
      </c>
      <c r="BC692" t="s">
        <v>63</v>
      </c>
      <c r="BD692" t="s">
        <v>62</v>
      </c>
      <c r="BE692" t="s">
        <v>63</v>
      </c>
      <c r="BF692">
        <v>691</v>
      </c>
    </row>
    <row r="693" spans="1:58">
      <c r="A693">
        <v>6013328</v>
      </c>
      <c r="B693" s="1">
        <v>42981</v>
      </c>
      <c r="C693" t="s">
        <v>70</v>
      </c>
      <c r="D693" t="s">
        <v>103</v>
      </c>
      <c r="E693" t="s">
        <v>137</v>
      </c>
      <c r="F693" t="s">
        <v>59</v>
      </c>
      <c r="G693" t="s">
        <v>72</v>
      </c>
      <c r="H693" s="1">
        <v>42984</v>
      </c>
      <c r="I693" t="s">
        <v>61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s">
        <v>62</v>
      </c>
      <c r="AI693" t="s">
        <v>62</v>
      </c>
      <c r="AJ693" t="s">
        <v>63</v>
      </c>
      <c r="AK693" t="s">
        <v>67</v>
      </c>
      <c r="AM693" t="s">
        <v>62</v>
      </c>
      <c r="AN693" t="s">
        <v>62</v>
      </c>
      <c r="AO693" t="s">
        <v>62</v>
      </c>
      <c r="AP693" t="s">
        <v>63</v>
      </c>
      <c r="AR693" t="s">
        <v>62</v>
      </c>
      <c r="AT693" t="s">
        <v>62</v>
      </c>
      <c r="AV693" t="s">
        <v>62</v>
      </c>
      <c r="AX693" t="s">
        <v>63</v>
      </c>
      <c r="AY693" t="s">
        <v>62</v>
      </c>
      <c r="BC693" t="s">
        <v>63</v>
      </c>
      <c r="BD693" t="s">
        <v>62</v>
      </c>
      <c r="BE693" t="s">
        <v>63</v>
      </c>
      <c r="BF693">
        <v>692</v>
      </c>
    </row>
    <row r="694" spans="1:58">
      <c r="A694">
        <v>6013376</v>
      </c>
      <c r="B694" s="1">
        <v>42982</v>
      </c>
      <c r="C694" t="s">
        <v>70</v>
      </c>
      <c r="D694" t="s">
        <v>88</v>
      </c>
      <c r="E694" t="s">
        <v>286</v>
      </c>
      <c r="F694" t="s">
        <v>59</v>
      </c>
      <c r="G694" t="s">
        <v>60</v>
      </c>
      <c r="H694" s="1">
        <v>42984</v>
      </c>
      <c r="I694" t="s">
        <v>61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s">
        <v>63</v>
      </c>
      <c r="AI694" t="s">
        <v>63</v>
      </c>
      <c r="AJ694" t="s">
        <v>63</v>
      </c>
      <c r="AK694" t="s">
        <v>63</v>
      </c>
      <c r="AM694" t="s">
        <v>63</v>
      </c>
      <c r="AN694" t="s">
        <v>63</v>
      </c>
      <c r="AO694" t="s">
        <v>63</v>
      </c>
      <c r="AP694" t="s">
        <v>67</v>
      </c>
      <c r="AR694" t="s">
        <v>63</v>
      </c>
      <c r="AS694" t="s">
        <v>78</v>
      </c>
      <c r="AT694" t="s">
        <v>63</v>
      </c>
      <c r="AU694" t="s">
        <v>62</v>
      </c>
      <c r="AV694" t="s">
        <v>63</v>
      </c>
      <c r="AX694" t="s">
        <v>62</v>
      </c>
      <c r="AY694" t="s">
        <v>63</v>
      </c>
      <c r="BC694" t="s">
        <v>62</v>
      </c>
      <c r="BD694" t="s">
        <v>63</v>
      </c>
      <c r="BE694" t="s">
        <v>62</v>
      </c>
      <c r="BF694">
        <v>693</v>
      </c>
    </row>
    <row r="695" spans="1:58">
      <c r="A695">
        <v>6013376</v>
      </c>
      <c r="B695" s="1">
        <v>43013</v>
      </c>
      <c r="C695" t="s">
        <v>70</v>
      </c>
      <c r="D695" t="s">
        <v>139</v>
      </c>
      <c r="E695" t="s">
        <v>137</v>
      </c>
      <c r="F695" t="s">
        <v>59</v>
      </c>
      <c r="G695" t="s">
        <v>60</v>
      </c>
      <c r="H695" s="1">
        <v>43018</v>
      </c>
      <c r="I695" t="s">
        <v>61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s">
        <v>63</v>
      </c>
      <c r="AI695" t="s">
        <v>63</v>
      </c>
      <c r="AJ695" t="s">
        <v>63</v>
      </c>
      <c r="AK695" t="s">
        <v>63</v>
      </c>
      <c r="AM695" t="s">
        <v>63</v>
      </c>
      <c r="AN695" t="s">
        <v>63</v>
      </c>
      <c r="AO695" t="s">
        <v>63</v>
      </c>
      <c r="AP695" t="s">
        <v>62</v>
      </c>
      <c r="AR695" t="s">
        <v>63</v>
      </c>
      <c r="AS695" t="s">
        <v>64</v>
      </c>
      <c r="AT695" t="s">
        <v>63</v>
      </c>
      <c r="AU695" t="s">
        <v>62</v>
      </c>
      <c r="AV695" t="s">
        <v>63</v>
      </c>
      <c r="AX695" t="s">
        <v>62</v>
      </c>
      <c r="AY695" t="s">
        <v>63</v>
      </c>
      <c r="BC695" t="s">
        <v>63</v>
      </c>
      <c r="BD695" t="s">
        <v>63</v>
      </c>
      <c r="BE695" t="s">
        <v>63</v>
      </c>
      <c r="BF695">
        <v>694</v>
      </c>
    </row>
    <row r="696" spans="1:58">
      <c r="A696">
        <v>6013376</v>
      </c>
      <c r="B696" s="1">
        <v>42989</v>
      </c>
      <c r="C696" t="s">
        <v>70</v>
      </c>
      <c r="D696" t="s">
        <v>105</v>
      </c>
      <c r="E696" t="s">
        <v>105</v>
      </c>
      <c r="F696" t="s">
        <v>59</v>
      </c>
      <c r="G696" t="s">
        <v>60</v>
      </c>
      <c r="H696" s="1">
        <v>42992</v>
      </c>
      <c r="I696" t="s">
        <v>61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1</v>
      </c>
      <c r="AH696" t="s">
        <v>63</v>
      </c>
      <c r="AI696" t="s">
        <v>63</v>
      </c>
      <c r="AJ696" t="s">
        <v>63</v>
      </c>
      <c r="AK696" t="s">
        <v>63</v>
      </c>
      <c r="AM696" t="s">
        <v>63</v>
      </c>
      <c r="AN696" t="s">
        <v>63</v>
      </c>
      <c r="AO696" t="s">
        <v>63</v>
      </c>
      <c r="AP696" t="s">
        <v>67</v>
      </c>
      <c r="AR696" t="s">
        <v>63</v>
      </c>
      <c r="AS696" t="s">
        <v>78</v>
      </c>
      <c r="AT696" t="s">
        <v>63</v>
      </c>
      <c r="AU696" t="s">
        <v>62</v>
      </c>
      <c r="AV696" t="s">
        <v>63</v>
      </c>
      <c r="AX696" t="s">
        <v>62</v>
      </c>
      <c r="AY696" t="s">
        <v>63</v>
      </c>
      <c r="BC696" t="s">
        <v>62</v>
      </c>
      <c r="BD696" t="s">
        <v>63</v>
      </c>
      <c r="BE696" t="s">
        <v>62</v>
      </c>
      <c r="BF696">
        <v>695</v>
      </c>
    </row>
    <row r="697" spans="1:58">
      <c r="A697">
        <v>6013386</v>
      </c>
      <c r="B697" s="1">
        <v>42983</v>
      </c>
      <c r="C697" t="s">
        <v>70</v>
      </c>
      <c r="D697" t="s">
        <v>58</v>
      </c>
      <c r="E697" t="s">
        <v>613</v>
      </c>
      <c r="F697" t="s">
        <v>59</v>
      </c>
      <c r="G697" t="s">
        <v>104</v>
      </c>
      <c r="H697" s="1">
        <v>42989</v>
      </c>
      <c r="I697" t="s">
        <v>61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s">
        <v>62</v>
      </c>
      <c r="AI697" t="s">
        <v>63</v>
      </c>
      <c r="AJ697" t="s">
        <v>63</v>
      </c>
      <c r="AK697" t="s">
        <v>63</v>
      </c>
      <c r="AO697" t="s">
        <v>62</v>
      </c>
      <c r="AP697" t="s">
        <v>62</v>
      </c>
      <c r="AR697" t="s">
        <v>62</v>
      </c>
      <c r="AT697" t="s">
        <v>62</v>
      </c>
      <c r="AV697" t="s">
        <v>62</v>
      </c>
      <c r="AX697" t="s">
        <v>63</v>
      </c>
      <c r="AY697" t="s">
        <v>62</v>
      </c>
      <c r="BC697" t="s">
        <v>63</v>
      </c>
      <c r="BD697" t="s">
        <v>62</v>
      </c>
      <c r="BE697" t="s">
        <v>62</v>
      </c>
      <c r="BF697">
        <v>696</v>
      </c>
    </row>
    <row r="698" spans="1:58">
      <c r="A698">
        <v>6013490</v>
      </c>
      <c r="B698" s="1">
        <v>42985</v>
      </c>
      <c r="C698" t="s">
        <v>57</v>
      </c>
      <c r="D698" t="s">
        <v>105</v>
      </c>
      <c r="E698" t="s">
        <v>105</v>
      </c>
      <c r="F698" t="s">
        <v>59</v>
      </c>
      <c r="G698" t="s">
        <v>82</v>
      </c>
      <c r="H698" s="1">
        <v>42991</v>
      </c>
      <c r="I698" t="s">
        <v>61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s">
        <v>62</v>
      </c>
      <c r="AI698" t="s">
        <v>67</v>
      </c>
      <c r="AJ698" t="s">
        <v>63</v>
      </c>
      <c r="AK698" t="s">
        <v>63</v>
      </c>
      <c r="AM698" t="s">
        <v>62</v>
      </c>
      <c r="AN698" t="s">
        <v>62</v>
      </c>
      <c r="AO698" t="s">
        <v>62</v>
      </c>
      <c r="AP698" t="s">
        <v>62</v>
      </c>
      <c r="AR698" t="s">
        <v>63</v>
      </c>
      <c r="AT698" t="s">
        <v>62</v>
      </c>
      <c r="AU698" t="s">
        <v>62</v>
      </c>
      <c r="AV698" t="s">
        <v>62</v>
      </c>
      <c r="AX698" t="s">
        <v>62</v>
      </c>
      <c r="AY698" t="s">
        <v>62</v>
      </c>
      <c r="BD698" t="s">
        <v>62</v>
      </c>
      <c r="BE698" t="s">
        <v>62</v>
      </c>
      <c r="BF698">
        <v>697</v>
      </c>
    </row>
    <row r="699" spans="1:58">
      <c r="A699">
        <v>6013501</v>
      </c>
      <c r="B699" s="1">
        <v>42986</v>
      </c>
      <c r="C699" t="s">
        <v>57</v>
      </c>
      <c r="D699" t="s">
        <v>176</v>
      </c>
      <c r="E699" t="s">
        <v>286</v>
      </c>
      <c r="F699" t="s">
        <v>59</v>
      </c>
      <c r="G699" t="s">
        <v>60</v>
      </c>
      <c r="H699" s="1">
        <v>42992</v>
      </c>
      <c r="I699" t="s">
        <v>61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s">
        <v>62</v>
      </c>
      <c r="AI699" t="s">
        <v>62</v>
      </c>
      <c r="AK699" t="s">
        <v>62</v>
      </c>
      <c r="AM699" t="s">
        <v>62</v>
      </c>
      <c r="AN699" t="s">
        <v>62</v>
      </c>
      <c r="AO699" t="s">
        <v>62</v>
      </c>
      <c r="AP699" t="s">
        <v>62</v>
      </c>
      <c r="AR699" t="s">
        <v>62</v>
      </c>
      <c r="AS699" t="s">
        <v>64</v>
      </c>
      <c r="AT699" t="s">
        <v>62</v>
      </c>
      <c r="AU699" t="s">
        <v>62</v>
      </c>
      <c r="AV699" t="s">
        <v>62</v>
      </c>
      <c r="AX699" t="s">
        <v>62</v>
      </c>
      <c r="AY699" t="s">
        <v>62</v>
      </c>
      <c r="BC699" t="s">
        <v>62</v>
      </c>
      <c r="BD699" t="s">
        <v>62</v>
      </c>
      <c r="BE699" t="s">
        <v>62</v>
      </c>
      <c r="BF699">
        <v>698</v>
      </c>
    </row>
    <row r="700" spans="1:58">
      <c r="A700">
        <v>6013643</v>
      </c>
      <c r="B700" s="1">
        <v>42988</v>
      </c>
      <c r="C700" t="s">
        <v>57</v>
      </c>
      <c r="D700" t="s">
        <v>155</v>
      </c>
      <c r="E700" t="s">
        <v>155</v>
      </c>
      <c r="F700" t="s">
        <v>59</v>
      </c>
      <c r="G700" t="s">
        <v>74</v>
      </c>
      <c r="H700" s="1">
        <v>42991</v>
      </c>
      <c r="I700" t="s">
        <v>61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s">
        <v>63</v>
      </c>
      <c r="AI700" t="s">
        <v>63</v>
      </c>
      <c r="AK700" t="s">
        <v>63</v>
      </c>
      <c r="AM700" t="s">
        <v>63</v>
      </c>
      <c r="AN700" t="s">
        <v>63</v>
      </c>
      <c r="AO700" t="s">
        <v>63</v>
      </c>
      <c r="AP700" t="s">
        <v>63</v>
      </c>
      <c r="AR700" t="s">
        <v>63</v>
      </c>
      <c r="AT700" t="s">
        <v>63</v>
      </c>
      <c r="AU700" t="s">
        <v>62</v>
      </c>
      <c r="AV700" t="s">
        <v>63</v>
      </c>
      <c r="AX700" t="s">
        <v>63</v>
      </c>
      <c r="AY700" t="s">
        <v>63</v>
      </c>
      <c r="BC700" t="s">
        <v>63</v>
      </c>
      <c r="BD700" t="s">
        <v>63</v>
      </c>
      <c r="BE700" t="s">
        <v>63</v>
      </c>
      <c r="BF700">
        <v>699</v>
      </c>
    </row>
    <row r="701" spans="1:58">
      <c r="A701">
        <v>6013691</v>
      </c>
      <c r="B701" s="1">
        <v>43021</v>
      </c>
      <c r="C701" t="s">
        <v>57</v>
      </c>
      <c r="D701" t="s">
        <v>81</v>
      </c>
      <c r="E701" t="s">
        <v>94</v>
      </c>
      <c r="F701" t="s">
        <v>59</v>
      </c>
      <c r="G701" t="s">
        <v>167</v>
      </c>
      <c r="H701" s="1">
        <v>43027</v>
      </c>
      <c r="I701" t="s">
        <v>61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s">
        <v>63</v>
      </c>
      <c r="AI701" t="s">
        <v>67</v>
      </c>
      <c r="AJ701" t="s">
        <v>63</v>
      </c>
      <c r="AK701" t="s">
        <v>63</v>
      </c>
      <c r="AM701" t="s">
        <v>63</v>
      </c>
      <c r="AN701" t="s">
        <v>63</v>
      </c>
      <c r="AO701" t="s">
        <v>63</v>
      </c>
      <c r="AP701" t="s">
        <v>62</v>
      </c>
      <c r="AR701" t="s">
        <v>62</v>
      </c>
      <c r="AT701" t="s">
        <v>63</v>
      </c>
      <c r="AU701" t="s">
        <v>63</v>
      </c>
      <c r="AV701" t="s">
        <v>62</v>
      </c>
      <c r="AX701" t="s">
        <v>63</v>
      </c>
      <c r="AY701" t="s">
        <v>63</v>
      </c>
      <c r="BC701" t="s">
        <v>62</v>
      </c>
      <c r="BD701" t="s">
        <v>63</v>
      </c>
      <c r="BE701" t="s">
        <v>63</v>
      </c>
      <c r="BF701">
        <v>700</v>
      </c>
    </row>
    <row r="702" spans="1:58">
      <c r="A702">
        <v>6013733</v>
      </c>
      <c r="B702" s="1">
        <v>43024</v>
      </c>
      <c r="C702" t="s">
        <v>57</v>
      </c>
      <c r="D702" t="s">
        <v>58</v>
      </c>
      <c r="E702" t="s">
        <v>613</v>
      </c>
      <c r="F702" t="s">
        <v>59</v>
      </c>
      <c r="G702" t="s">
        <v>60</v>
      </c>
      <c r="H702" s="1">
        <v>43028</v>
      </c>
      <c r="I702" t="s">
        <v>61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s">
        <v>62</v>
      </c>
      <c r="AI702" t="s">
        <v>62</v>
      </c>
      <c r="AJ702" t="s">
        <v>63</v>
      </c>
      <c r="AK702" t="s">
        <v>62</v>
      </c>
      <c r="AM702" t="s">
        <v>62</v>
      </c>
      <c r="AN702" t="s">
        <v>62</v>
      </c>
      <c r="AO702" t="s">
        <v>62</v>
      </c>
      <c r="AP702" t="s">
        <v>62</v>
      </c>
      <c r="AR702" t="s">
        <v>62</v>
      </c>
      <c r="AS702" t="s">
        <v>64</v>
      </c>
      <c r="AT702" t="s">
        <v>62</v>
      </c>
      <c r="AU702" t="s">
        <v>62</v>
      </c>
      <c r="AV702" t="s">
        <v>62</v>
      </c>
      <c r="AX702" t="s">
        <v>62</v>
      </c>
      <c r="AY702" t="s">
        <v>62</v>
      </c>
      <c r="BC702" t="s">
        <v>62</v>
      </c>
      <c r="BD702" t="s">
        <v>62</v>
      </c>
      <c r="BE702" t="s">
        <v>62</v>
      </c>
      <c r="BF702">
        <v>701</v>
      </c>
    </row>
    <row r="703" spans="1:58">
      <c r="A703">
        <v>6013832</v>
      </c>
      <c r="B703" s="1">
        <v>43026</v>
      </c>
      <c r="C703" t="s">
        <v>70</v>
      </c>
      <c r="D703" t="s">
        <v>94</v>
      </c>
      <c r="E703" t="s">
        <v>94</v>
      </c>
      <c r="F703" t="s">
        <v>59</v>
      </c>
      <c r="G703" t="s">
        <v>66</v>
      </c>
      <c r="H703" s="1">
        <v>43033</v>
      </c>
      <c r="I703" t="s">
        <v>61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s">
        <v>62</v>
      </c>
      <c r="AI703" t="s">
        <v>63</v>
      </c>
      <c r="AJ703" t="s">
        <v>63</v>
      </c>
      <c r="AK703" t="s">
        <v>63</v>
      </c>
      <c r="AM703" t="s">
        <v>63</v>
      </c>
      <c r="AN703" t="s">
        <v>63</v>
      </c>
      <c r="AO703" t="s">
        <v>63</v>
      </c>
      <c r="AP703" t="s">
        <v>63</v>
      </c>
      <c r="AR703" t="s">
        <v>67</v>
      </c>
      <c r="AT703" t="s">
        <v>62</v>
      </c>
      <c r="AU703" t="s">
        <v>63</v>
      </c>
      <c r="AV703" t="s">
        <v>62</v>
      </c>
      <c r="AX703" t="s">
        <v>63</v>
      </c>
      <c r="AY703" t="s">
        <v>63</v>
      </c>
      <c r="AZ703" t="s">
        <v>62</v>
      </c>
      <c r="BC703" t="s">
        <v>63</v>
      </c>
      <c r="BD703" t="s">
        <v>62</v>
      </c>
      <c r="BE703" t="s">
        <v>63</v>
      </c>
      <c r="BF703">
        <v>702</v>
      </c>
    </row>
    <row r="704" spans="1:58">
      <c r="A704">
        <v>6013915</v>
      </c>
      <c r="B704" s="1">
        <v>42993</v>
      </c>
      <c r="C704" t="s">
        <v>70</v>
      </c>
      <c r="D704" t="s">
        <v>94</v>
      </c>
      <c r="E704" t="s">
        <v>94</v>
      </c>
      <c r="F704" t="s">
        <v>59</v>
      </c>
      <c r="G704" t="s">
        <v>89</v>
      </c>
      <c r="H704" s="1">
        <v>43000</v>
      </c>
      <c r="I704" t="s">
        <v>61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s">
        <v>62</v>
      </c>
      <c r="AI704" t="s">
        <v>62</v>
      </c>
      <c r="AJ704" t="s">
        <v>62</v>
      </c>
      <c r="AK704" t="s">
        <v>62</v>
      </c>
      <c r="AM704" t="s">
        <v>63</v>
      </c>
      <c r="AN704" t="s">
        <v>62</v>
      </c>
      <c r="AO704" t="s">
        <v>67</v>
      </c>
      <c r="AP704" t="s">
        <v>67</v>
      </c>
      <c r="AR704" t="s">
        <v>62</v>
      </c>
      <c r="AT704" t="s">
        <v>62</v>
      </c>
      <c r="AU704" t="s">
        <v>62</v>
      </c>
      <c r="AV704" t="s">
        <v>62</v>
      </c>
      <c r="AX704" t="s">
        <v>63</v>
      </c>
      <c r="AY704" t="s">
        <v>62</v>
      </c>
      <c r="AZ704" t="s">
        <v>62</v>
      </c>
      <c r="BB704" t="s">
        <v>62</v>
      </c>
      <c r="BC704" t="s">
        <v>62</v>
      </c>
      <c r="BD704" t="s">
        <v>62</v>
      </c>
      <c r="BE704" t="s">
        <v>62</v>
      </c>
      <c r="BF704">
        <v>703</v>
      </c>
    </row>
    <row r="705" spans="1:58">
      <c r="A705">
        <v>6013940</v>
      </c>
      <c r="B705" s="1">
        <v>42992</v>
      </c>
      <c r="C705" t="s">
        <v>70</v>
      </c>
      <c r="D705" t="s">
        <v>71</v>
      </c>
      <c r="E705" t="s">
        <v>613</v>
      </c>
      <c r="F705" t="s">
        <v>59</v>
      </c>
      <c r="G705" t="s">
        <v>60</v>
      </c>
      <c r="H705" s="1">
        <v>42998</v>
      </c>
      <c r="I705" t="s">
        <v>61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s">
        <v>63</v>
      </c>
      <c r="AI705" t="s">
        <v>63</v>
      </c>
      <c r="AJ705" t="s">
        <v>63</v>
      </c>
      <c r="AK705" t="s">
        <v>63</v>
      </c>
      <c r="AM705" t="s">
        <v>63</v>
      </c>
      <c r="AN705" t="s">
        <v>63</v>
      </c>
      <c r="AO705" t="s">
        <v>63</v>
      </c>
      <c r="AP705" t="s">
        <v>62</v>
      </c>
      <c r="AR705" t="s">
        <v>63</v>
      </c>
      <c r="AS705" t="s">
        <v>64</v>
      </c>
      <c r="AT705" t="s">
        <v>63</v>
      </c>
      <c r="AU705" t="s">
        <v>62</v>
      </c>
      <c r="AV705" t="s">
        <v>63</v>
      </c>
      <c r="AX705" t="s">
        <v>62</v>
      </c>
      <c r="AY705" t="s">
        <v>63</v>
      </c>
      <c r="BC705" t="s">
        <v>63</v>
      </c>
      <c r="BD705" t="s">
        <v>63</v>
      </c>
      <c r="BE705" t="s">
        <v>63</v>
      </c>
      <c r="BF705">
        <v>704</v>
      </c>
    </row>
    <row r="706" spans="1:58">
      <c r="A706">
        <v>6014002</v>
      </c>
      <c r="B706" s="1">
        <v>42996</v>
      </c>
      <c r="C706" t="s">
        <v>57</v>
      </c>
      <c r="D706" t="s">
        <v>71</v>
      </c>
      <c r="E706" t="s">
        <v>613</v>
      </c>
      <c r="F706" t="s">
        <v>59</v>
      </c>
      <c r="G706" t="s">
        <v>66</v>
      </c>
      <c r="H706" s="1">
        <v>43000</v>
      </c>
      <c r="I706" t="s">
        <v>61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s">
        <v>62</v>
      </c>
      <c r="AI706" t="s">
        <v>63</v>
      </c>
      <c r="AJ706" t="s">
        <v>63</v>
      </c>
      <c r="AK706" t="s">
        <v>63</v>
      </c>
      <c r="AM706" t="s">
        <v>63</v>
      </c>
      <c r="AN706" t="s">
        <v>63</v>
      </c>
      <c r="AO706" t="s">
        <v>63</v>
      </c>
      <c r="AP706" t="s">
        <v>63</v>
      </c>
      <c r="AR706" t="s">
        <v>67</v>
      </c>
      <c r="AT706" t="s">
        <v>67</v>
      </c>
      <c r="AU706" t="s">
        <v>63</v>
      </c>
      <c r="AV706" t="s">
        <v>62</v>
      </c>
      <c r="AX706" t="s">
        <v>63</v>
      </c>
      <c r="AY706" t="s">
        <v>63</v>
      </c>
      <c r="AZ706" t="s">
        <v>62</v>
      </c>
      <c r="BC706" t="s">
        <v>63</v>
      </c>
      <c r="BD706" t="s">
        <v>62</v>
      </c>
      <c r="BE706" t="s">
        <v>63</v>
      </c>
      <c r="BF706">
        <v>705</v>
      </c>
    </row>
    <row r="707" spans="1:58">
      <c r="A707">
        <v>6014044</v>
      </c>
      <c r="B707" s="1">
        <v>42994</v>
      </c>
      <c r="C707" t="s">
        <v>70</v>
      </c>
      <c r="D707" t="s">
        <v>147</v>
      </c>
      <c r="E707" t="s">
        <v>147</v>
      </c>
      <c r="F707" t="s">
        <v>59</v>
      </c>
      <c r="G707" t="s">
        <v>98</v>
      </c>
      <c r="H707" s="1">
        <v>42999</v>
      </c>
      <c r="I707" t="s">
        <v>61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s">
        <v>62</v>
      </c>
      <c r="AI707" t="s">
        <v>62</v>
      </c>
      <c r="AK707" t="s">
        <v>62</v>
      </c>
      <c r="AM707" t="s">
        <v>62</v>
      </c>
      <c r="AN707" t="s">
        <v>62</v>
      </c>
      <c r="AO707" t="s">
        <v>62</v>
      </c>
      <c r="AP707" t="s">
        <v>62</v>
      </c>
      <c r="AR707" t="s">
        <v>62</v>
      </c>
      <c r="AT707" t="s">
        <v>67</v>
      </c>
      <c r="AU707" t="s">
        <v>62</v>
      </c>
      <c r="AV707" t="s">
        <v>62</v>
      </c>
      <c r="AX707" t="s">
        <v>62</v>
      </c>
      <c r="AY707" t="s">
        <v>62</v>
      </c>
      <c r="BD707" t="s">
        <v>62</v>
      </c>
      <c r="BE707" t="s">
        <v>62</v>
      </c>
      <c r="BF707">
        <v>706</v>
      </c>
    </row>
    <row r="708" spans="1:58">
      <c r="A708">
        <v>6014051</v>
      </c>
      <c r="B708" s="1">
        <v>42994</v>
      </c>
      <c r="C708" t="s">
        <v>70</v>
      </c>
      <c r="D708" t="s">
        <v>103</v>
      </c>
      <c r="E708" t="s">
        <v>137</v>
      </c>
      <c r="F708" t="s">
        <v>59</v>
      </c>
      <c r="G708" t="s">
        <v>72</v>
      </c>
      <c r="H708" s="1">
        <v>43003</v>
      </c>
      <c r="I708" t="s">
        <v>61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s">
        <v>62</v>
      </c>
      <c r="AI708" t="s">
        <v>62</v>
      </c>
      <c r="AJ708" t="s">
        <v>62</v>
      </c>
      <c r="AK708" t="s">
        <v>62</v>
      </c>
      <c r="AM708" t="s">
        <v>62</v>
      </c>
      <c r="AN708" t="s">
        <v>62</v>
      </c>
      <c r="AO708" t="s">
        <v>62</v>
      </c>
      <c r="AP708" t="s">
        <v>67</v>
      </c>
      <c r="AR708" t="s">
        <v>67</v>
      </c>
      <c r="AT708" t="s">
        <v>62</v>
      </c>
      <c r="AV708" t="s">
        <v>62</v>
      </c>
      <c r="AX708" t="s">
        <v>63</v>
      </c>
      <c r="AY708" t="s">
        <v>62</v>
      </c>
      <c r="BC708" t="s">
        <v>63</v>
      </c>
      <c r="BD708" t="s">
        <v>62</v>
      </c>
      <c r="BE708" t="s">
        <v>62</v>
      </c>
      <c r="BF708">
        <v>707</v>
      </c>
    </row>
    <row r="709" spans="1:58">
      <c r="A709">
        <v>6014157</v>
      </c>
      <c r="B709" s="1">
        <v>43011</v>
      </c>
      <c r="C709" t="s">
        <v>57</v>
      </c>
      <c r="D709" t="s">
        <v>79</v>
      </c>
      <c r="E709" t="s">
        <v>420</v>
      </c>
      <c r="F709" t="s">
        <v>59</v>
      </c>
      <c r="G709" t="s">
        <v>89</v>
      </c>
      <c r="H709" s="1">
        <v>43017</v>
      </c>
      <c r="I709" t="s">
        <v>61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s">
        <v>62</v>
      </c>
      <c r="AI709" t="s">
        <v>62</v>
      </c>
      <c r="AJ709" t="s">
        <v>62</v>
      </c>
      <c r="AK709" t="s">
        <v>62</v>
      </c>
      <c r="AM709" t="s">
        <v>62</v>
      </c>
      <c r="AN709" t="s">
        <v>62</v>
      </c>
      <c r="AO709" t="s">
        <v>62</v>
      </c>
      <c r="AP709" t="s">
        <v>63</v>
      </c>
      <c r="AR709" t="s">
        <v>62</v>
      </c>
      <c r="AT709" t="s">
        <v>62</v>
      </c>
      <c r="AU709" t="s">
        <v>62</v>
      </c>
      <c r="AV709" t="s">
        <v>62</v>
      </c>
      <c r="AX709" t="s">
        <v>63</v>
      </c>
      <c r="AY709" t="s">
        <v>62</v>
      </c>
      <c r="AZ709" t="s">
        <v>62</v>
      </c>
      <c r="BB709" t="s">
        <v>62</v>
      </c>
      <c r="BC709" t="s">
        <v>62</v>
      </c>
      <c r="BD709" t="s">
        <v>62</v>
      </c>
      <c r="BE709" t="s">
        <v>62</v>
      </c>
      <c r="BF709">
        <v>708</v>
      </c>
    </row>
    <row r="710" spans="1:58">
      <c r="A710">
        <v>6014230</v>
      </c>
      <c r="B710" s="1">
        <v>43000</v>
      </c>
      <c r="C710" t="s">
        <v>70</v>
      </c>
      <c r="D710" t="s">
        <v>94</v>
      </c>
      <c r="E710" t="s">
        <v>94</v>
      </c>
      <c r="F710" t="s">
        <v>59</v>
      </c>
      <c r="G710" t="s">
        <v>60</v>
      </c>
      <c r="H710" s="1">
        <v>43006</v>
      </c>
      <c r="I710" t="s">
        <v>61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s">
        <v>62</v>
      </c>
      <c r="AI710" t="s">
        <v>63</v>
      </c>
      <c r="AJ710" t="s">
        <v>63</v>
      </c>
      <c r="AK710" t="s">
        <v>63</v>
      </c>
      <c r="AM710" t="s">
        <v>63</v>
      </c>
      <c r="AN710" t="s">
        <v>63</v>
      </c>
      <c r="AO710" t="s">
        <v>63</v>
      </c>
      <c r="AP710" t="s">
        <v>63</v>
      </c>
      <c r="AR710" t="s">
        <v>63</v>
      </c>
      <c r="AS710" t="s">
        <v>78</v>
      </c>
      <c r="AT710" t="s">
        <v>62</v>
      </c>
      <c r="AU710" t="s">
        <v>62</v>
      </c>
      <c r="AV710" t="s">
        <v>63</v>
      </c>
      <c r="AX710" t="s">
        <v>62</v>
      </c>
      <c r="AY710" t="s">
        <v>63</v>
      </c>
      <c r="BC710" t="s">
        <v>63</v>
      </c>
      <c r="BD710" t="s">
        <v>62</v>
      </c>
      <c r="BE710" t="s">
        <v>63</v>
      </c>
      <c r="BF710">
        <v>709</v>
      </c>
    </row>
    <row r="711" spans="1:58">
      <c r="A711">
        <v>6014280</v>
      </c>
      <c r="B711" s="1">
        <v>43043</v>
      </c>
      <c r="C711" t="s">
        <v>57</v>
      </c>
      <c r="D711" t="s">
        <v>71</v>
      </c>
      <c r="E711" t="s">
        <v>613</v>
      </c>
      <c r="F711" t="s">
        <v>59</v>
      </c>
      <c r="G711" t="s">
        <v>69</v>
      </c>
      <c r="H711" s="1">
        <v>43048</v>
      </c>
      <c r="I711" t="s">
        <v>61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s">
        <v>62</v>
      </c>
      <c r="AI711" t="s">
        <v>62</v>
      </c>
      <c r="AJ711" t="s">
        <v>63</v>
      </c>
      <c r="AK711" t="s">
        <v>62</v>
      </c>
      <c r="AM711" t="s">
        <v>62</v>
      </c>
      <c r="AN711" t="s">
        <v>62</v>
      </c>
      <c r="AO711" t="s">
        <v>62</v>
      </c>
      <c r="AP711" t="s">
        <v>63</v>
      </c>
      <c r="AR711" t="s">
        <v>67</v>
      </c>
      <c r="AS711" t="s">
        <v>64</v>
      </c>
      <c r="AT711" t="s">
        <v>62</v>
      </c>
      <c r="AU711" t="s">
        <v>62</v>
      </c>
      <c r="AV711" t="s">
        <v>62</v>
      </c>
      <c r="AX711" t="s">
        <v>67</v>
      </c>
      <c r="AY711" t="s">
        <v>63</v>
      </c>
      <c r="BC711" t="s">
        <v>63</v>
      </c>
      <c r="BD711" t="s">
        <v>62</v>
      </c>
      <c r="BE711" t="s">
        <v>62</v>
      </c>
      <c r="BF711">
        <v>710</v>
      </c>
    </row>
    <row r="712" spans="1:58">
      <c r="A712">
        <v>6014280</v>
      </c>
      <c r="B712" s="1">
        <v>43092</v>
      </c>
      <c r="C712" t="s">
        <v>57</v>
      </c>
      <c r="D712" t="s">
        <v>71</v>
      </c>
      <c r="E712" t="s">
        <v>613</v>
      </c>
      <c r="F712" t="s">
        <v>59</v>
      </c>
      <c r="G712" t="s">
        <v>60</v>
      </c>
      <c r="H712" s="1">
        <v>43097</v>
      </c>
      <c r="I712" t="s">
        <v>61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s">
        <v>62</v>
      </c>
      <c r="AI712" t="s">
        <v>62</v>
      </c>
      <c r="AJ712" t="s">
        <v>63</v>
      </c>
      <c r="AK712" t="s">
        <v>67</v>
      </c>
      <c r="AM712" t="s">
        <v>62</v>
      </c>
      <c r="AN712" t="s">
        <v>62</v>
      </c>
      <c r="AO712" t="s">
        <v>62</v>
      </c>
      <c r="AP712" t="s">
        <v>67</v>
      </c>
      <c r="AR712" t="s">
        <v>63</v>
      </c>
      <c r="AS712" t="s">
        <v>64</v>
      </c>
      <c r="AT712" t="s">
        <v>62</v>
      </c>
      <c r="AU712" t="s">
        <v>62</v>
      </c>
      <c r="AV712" t="s">
        <v>63</v>
      </c>
      <c r="AX712" t="s">
        <v>62</v>
      </c>
      <c r="AY712" t="s">
        <v>63</v>
      </c>
      <c r="BC712" t="s">
        <v>63</v>
      </c>
      <c r="BD712" t="s">
        <v>62</v>
      </c>
      <c r="BE712" t="s">
        <v>62</v>
      </c>
      <c r="BF712">
        <v>711</v>
      </c>
    </row>
    <row r="713" spans="1:58">
      <c r="A713">
        <v>6014291</v>
      </c>
      <c r="B713" s="1">
        <v>43004</v>
      </c>
      <c r="C713" t="s">
        <v>70</v>
      </c>
      <c r="D713" t="s">
        <v>160</v>
      </c>
      <c r="E713" t="s">
        <v>160</v>
      </c>
      <c r="F713" t="s">
        <v>59</v>
      </c>
      <c r="G713" t="s">
        <v>86</v>
      </c>
      <c r="H713" s="1">
        <v>43011</v>
      </c>
      <c r="I713" t="s">
        <v>61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1</v>
      </c>
      <c r="AH713" t="s">
        <v>62</v>
      </c>
      <c r="AI713" t="s">
        <v>62</v>
      </c>
      <c r="AK713" t="s">
        <v>62</v>
      </c>
      <c r="AM713" t="s">
        <v>63</v>
      </c>
      <c r="AO713" t="s">
        <v>63</v>
      </c>
      <c r="AP713" t="s">
        <v>62</v>
      </c>
      <c r="AR713" t="s">
        <v>62</v>
      </c>
      <c r="AT713" t="s">
        <v>62</v>
      </c>
      <c r="AU713" t="s">
        <v>63</v>
      </c>
      <c r="AV713" t="s">
        <v>62</v>
      </c>
      <c r="AX713" t="s">
        <v>63</v>
      </c>
      <c r="AY713" t="s">
        <v>63</v>
      </c>
      <c r="BC713" t="s">
        <v>62</v>
      </c>
      <c r="BD713" t="s">
        <v>62</v>
      </c>
      <c r="BE713" t="s">
        <v>62</v>
      </c>
      <c r="BF713">
        <v>712</v>
      </c>
    </row>
    <row r="714" spans="1:58">
      <c r="A714">
        <v>6014483</v>
      </c>
      <c r="B714" s="1">
        <v>43004</v>
      </c>
      <c r="C714" t="s">
        <v>70</v>
      </c>
      <c r="D714" t="s">
        <v>147</v>
      </c>
      <c r="E714" t="s">
        <v>147</v>
      </c>
      <c r="F714" t="s">
        <v>59</v>
      </c>
      <c r="G714" t="s">
        <v>98</v>
      </c>
      <c r="H714" s="1">
        <v>43006</v>
      </c>
      <c r="I714" t="s">
        <v>61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s">
        <v>62</v>
      </c>
      <c r="AI714" t="s">
        <v>62</v>
      </c>
      <c r="AK714" t="s">
        <v>62</v>
      </c>
      <c r="AM714" t="s">
        <v>62</v>
      </c>
      <c r="AN714" t="s">
        <v>62</v>
      </c>
      <c r="AO714" t="s">
        <v>62</v>
      </c>
      <c r="AP714" t="s">
        <v>62</v>
      </c>
      <c r="AR714" t="s">
        <v>62</v>
      </c>
      <c r="AT714" t="s">
        <v>62</v>
      </c>
      <c r="AU714" t="s">
        <v>62</v>
      </c>
      <c r="AV714" t="s">
        <v>62</v>
      </c>
      <c r="AX714" t="s">
        <v>62</v>
      </c>
      <c r="AY714" t="s">
        <v>62</v>
      </c>
      <c r="BD714" t="s">
        <v>62</v>
      </c>
      <c r="BE714" t="s">
        <v>62</v>
      </c>
      <c r="BF714">
        <v>713</v>
      </c>
    </row>
    <row r="715" spans="1:58">
      <c r="A715">
        <v>6014539</v>
      </c>
      <c r="B715" s="1">
        <v>43005</v>
      </c>
      <c r="C715" t="s">
        <v>70</v>
      </c>
      <c r="D715" t="s">
        <v>105</v>
      </c>
      <c r="E715" t="s">
        <v>105</v>
      </c>
      <c r="F715" t="s">
        <v>59</v>
      </c>
      <c r="G715" t="s">
        <v>98</v>
      </c>
      <c r="H715" s="1">
        <v>43011</v>
      </c>
      <c r="I715" t="s">
        <v>61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s">
        <v>62</v>
      </c>
      <c r="AI715" t="s">
        <v>62</v>
      </c>
      <c r="AK715" t="s">
        <v>62</v>
      </c>
      <c r="AM715" t="s">
        <v>62</v>
      </c>
      <c r="AN715" t="s">
        <v>62</v>
      </c>
      <c r="AO715" t="s">
        <v>62</v>
      </c>
      <c r="AP715" t="s">
        <v>62</v>
      </c>
      <c r="AR715" t="s">
        <v>62</v>
      </c>
      <c r="AT715" t="s">
        <v>62</v>
      </c>
      <c r="AU715" t="s">
        <v>62</v>
      </c>
      <c r="AV715" t="s">
        <v>62</v>
      </c>
      <c r="AX715" t="s">
        <v>62</v>
      </c>
      <c r="AY715" t="s">
        <v>62</v>
      </c>
      <c r="BD715" t="s">
        <v>62</v>
      </c>
      <c r="BE715" t="s">
        <v>62</v>
      </c>
      <c r="BF715">
        <v>714</v>
      </c>
    </row>
    <row r="716" spans="1:58">
      <c r="A716">
        <v>6014559</v>
      </c>
      <c r="B716" s="1">
        <v>43006</v>
      </c>
      <c r="C716" t="s">
        <v>70</v>
      </c>
      <c r="D716" t="s">
        <v>94</v>
      </c>
      <c r="E716" t="s">
        <v>94</v>
      </c>
      <c r="F716" t="s">
        <v>59</v>
      </c>
      <c r="G716" t="s">
        <v>74</v>
      </c>
      <c r="H716" s="1">
        <v>43011</v>
      </c>
      <c r="I716" t="s">
        <v>61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s">
        <v>63</v>
      </c>
      <c r="AI716" t="s">
        <v>63</v>
      </c>
      <c r="AK716" t="s">
        <v>63</v>
      </c>
      <c r="AM716" t="s">
        <v>63</v>
      </c>
      <c r="AN716" t="s">
        <v>63</v>
      </c>
      <c r="AO716" t="s">
        <v>63</v>
      </c>
      <c r="AP716" t="s">
        <v>63</v>
      </c>
      <c r="AR716" t="s">
        <v>63</v>
      </c>
      <c r="AT716" t="s">
        <v>63</v>
      </c>
      <c r="AU716" t="s">
        <v>62</v>
      </c>
      <c r="AV716" t="s">
        <v>63</v>
      </c>
      <c r="AX716" t="s">
        <v>63</v>
      </c>
      <c r="AY716" t="s">
        <v>63</v>
      </c>
      <c r="BC716" t="s">
        <v>63</v>
      </c>
      <c r="BD716" t="s">
        <v>63</v>
      </c>
      <c r="BE716" t="s">
        <v>63</v>
      </c>
      <c r="BF716">
        <v>715</v>
      </c>
    </row>
    <row r="717" spans="1:58">
      <c r="A717">
        <v>6014613</v>
      </c>
      <c r="B717" s="1">
        <v>43009</v>
      </c>
      <c r="C717" t="s">
        <v>57</v>
      </c>
      <c r="D717" t="s">
        <v>71</v>
      </c>
      <c r="E717" t="s">
        <v>613</v>
      </c>
      <c r="F717" t="s">
        <v>59</v>
      </c>
      <c r="G717" t="s">
        <v>60</v>
      </c>
      <c r="H717" s="1">
        <v>43013</v>
      </c>
      <c r="I717" t="s">
        <v>61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s">
        <v>63</v>
      </c>
      <c r="AI717" t="s">
        <v>63</v>
      </c>
      <c r="AJ717" t="s">
        <v>63</v>
      </c>
      <c r="AK717" t="s">
        <v>63</v>
      </c>
      <c r="AM717" t="s">
        <v>63</v>
      </c>
      <c r="AN717" t="s">
        <v>63</v>
      </c>
      <c r="AO717" t="s">
        <v>63</v>
      </c>
      <c r="AP717" t="s">
        <v>67</v>
      </c>
      <c r="AR717" t="s">
        <v>63</v>
      </c>
      <c r="AS717" t="s">
        <v>64</v>
      </c>
      <c r="AT717" t="s">
        <v>63</v>
      </c>
      <c r="AU717" t="s">
        <v>62</v>
      </c>
      <c r="AV717" t="s">
        <v>63</v>
      </c>
      <c r="AX717" t="s">
        <v>62</v>
      </c>
      <c r="AY717" t="s">
        <v>63</v>
      </c>
      <c r="BC717" t="s">
        <v>63</v>
      </c>
      <c r="BD717" t="s">
        <v>63</v>
      </c>
      <c r="BE717" t="s">
        <v>63</v>
      </c>
      <c r="BF717">
        <v>716</v>
      </c>
    </row>
    <row r="718" spans="1:58">
      <c r="A718">
        <v>6014613</v>
      </c>
      <c r="B718" s="1">
        <v>43042</v>
      </c>
      <c r="C718" t="s">
        <v>57</v>
      </c>
      <c r="D718" t="s">
        <v>71</v>
      </c>
      <c r="E718" t="s">
        <v>613</v>
      </c>
      <c r="F718" t="s">
        <v>59</v>
      </c>
      <c r="G718" t="s">
        <v>72</v>
      </c>
      <c r="H718" s="1">
        <v>43047</v>
      </c>
      <c r="I718" t="s">
        <v>61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s">
        <v>62</v>
      </c>
      <c r="AI718" t="s">
        <v>67</v>
      </c>
      <c r="AJ718" t="s">
        <v>63</v>
      </c>
      <c r="AK718" t="s">
        <v>62</v>
      </c>
      <c r="AM718" t="s">
        <v>62</v>
      </c>
      <c r="AN718" t="s">
        <v>62</v>
      </c>
      <c r="AO718" t="s">
        <v>62</v>
      </c>
      <c r="AP718" t="s">
        <v>63</v>
      </c>
      <c r="AR718" t="s">
        <v>63</v>
      </c>
      <c r="AT718" t="s">
        <v>63</v>
      </c>
      <c r="AV718" t="s">
        <v>63</v>
      </c>
      <c r="AX718" t="s">
        <v>63</v>
      </c>
      <c r="AY718" t="s">
        <v>67</v>
      </c>
      <c r="BC718" t="s">
        <v>63</v>
      </c>
      <c r="BD718" t="s">
        <v>67</v>
      </c>
      <c r="BE718" t="s">
        <v>63</v>
      </c>
      <c r="BF718">
        <v>717</v>
      </c>
    </row>
    <row r="719" spans="1:58">
      <c r="A719">
        <v>6014692</v>
      </c>
      <c r="B719" s="1">
        <v>43009</v>
      </c>
      <c r="C719" t="s">
        <v>57</v>
      </c>
      <c r="D719" t="s">
        <v>94</v>
      </c>
      <c r="E719" t="s">
        <v>94</v>
      </c>
      <c r="F719" t="s">
        <v>59</v>
      </c>
      <c r="G719" t="s">
        <v>179</v>
      </c>
      <c r="H719" s="1">
        <v>43013</v>
      </c>
      <c r="I719" t="s">
        <v>61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s">
        <v>62</v>
      </c>
      <c r="AI719" t="s">
        <v>62</v>
      </c>
      <c r="AJ719" t="s">
        <v>62</v>
      </c>
      <c r="AK719" t="s">
        <v>62</v>
      </c>
      <c r="AM719" t="s">
        <v>62</v>
      </c>
      <c r="AN719" t="s">
        <v>62</v>
      </c>
      <c r="AO719" t="s">
        <v>62</v>
      </c>
      <c r="AP719" t="s">
        <v>62</v>
      </c>
      <c r="AR719" t="s">
        <v>63</v>
      </c>
      <c r="AT719" t="s">
        <v>62</v>
      </c>
      <c r="AU719" t="s">
        <v>62</v>
      </c>
      <c r="AV719" t="s">
        <v>63</v>
      </c>
      <c r="AX719" t="s">
        <v>62</v>
      </c>
      <c r="AY719" t="s">
        <v>62</v>
      </c>
      <c r="BC719" t="s">
        <v>62</v>
      </c>
      <c r="BD719" t="s">
        <v>62</v>
      </c>
      <c r="BE719" t="s">
        <v>62</v>
      </c>
      <c r="BF719">
        <v>718</v>
      </c>
    </row>
    <row r="720" spans="1:58">
      <c r="A720">
        <v>6014727</v>
      </c>
      <c r="B720" s="1">
        <v>43038</v>
      </c>
      <c r="C720" t="s">
        <v>57</v>
      </c>
      <c r="D720" t="s">
        <v>84</v>
      </c>
      <c r="E720" t="s">
        <v>155</v>
      </c>
      <c r="F720" t="s">
        <v>59</v>
      </c>
      <c r="G720" t="s">
        <v>60</v>
      </c>
      <c r="H720" s="1">
        <v>43045</v>
      </c>
      <c r="I720" t="s">
        <v>61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s">
        <v>62</v>
      </c>
      <c r="AI720" t="s">
        <v>63</v>
      </c>
      <c r="AJ720" t="s">
        <v>63</v>
      </c>
      <c r="AK720" t="s">
        <v>63</v>
      </c>
      <c r="AM720" t="s">
        <v>63</v>
      </c>
      <c r="AN720" t="s">
        <v>63</v>
      </c>
      <c r="AO720" t="s">
        <v>63</v>
      </c>
      <c r="AP720" t="s">
        <v>67</v>
      </c>
      <c r="AR720" t="s">
        <v>63</v>
      </c>
      <c r="AS720" t="s">
        <v>64</v>
      </c>
      <c r="AT720" t="s">
        <v>62</v>
      </c>
      <c r="AU720" t="s">
        <v>62</v>
      </c>
      <c r="AV720" t="s">
        <v>63</v>
      </c>
      <c r="AX720" t="s">
        <v>67</v>
      </c>
      <c r="AY720" t="s">
        <v>63</v>
      </c>
      <c r="BC720" t="s">
        <v>63</v>
      </c>
      <c r="BD720" t="s">
        <v>62</v>
      </c>
      <c r="BE720" t="s">
        <v>63</v>
      </c>
      <c r="BF720">
        <v>719</v>
      </c>
    </row>
    <row r="721" spans="1:58">
      <c r="A721">
        <v>6014727</v>
      </c>
      <c r="B721" s="1">
        <v>43052</v>
      </c>
      <c r="C721" t="s">
        <v>57</v>
      </c>
      <c r="D721" t="s">
        <v>128</v>
      </c>
      <c r="E721" t="s">
        <v>68</v>
      </c>
      <c r="F721" t="s">
        <v>59</v>
      </c>
      <c r="G721" t="s">
        <v>60</v>
      </c>
      <c r="H721" s="1">
        <v>43056</v>
      </c>
      <c r="I721" t="s">
        <v>61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s">
        <v>63</v>
      </c>
      <c r="AI721" t="s">
        <v>63</v>
      </c>
      <c r="AJ721" t="s">
        <v>63</v>
      </c>
      <c r="AK721" t="s">
        <v>63</v>
      </c>
      <c r="AM721" t="s">
        <v>63</v>
      </c>
      <c r="AN721" t="s">
        <v>63</v>
      </c>
      <c r="AO721" t="s">
        <v>63</v>
      </c>
      <c r="AP721" t="s">
        <v>67</v>
      </c>
      <c r="AR721" t="s">
        <v>63</v>
      </c>
      <c r="AS721" t="s">
        <v>64</v>
      </c>
      <c r="AT721" t="s">
        <v>63</v>
      </c>
      <c r="AU721" t="s">
        <v>63</v>
      </c>
      <c r="AV721" t="s">
        <v>63</v>
      </c>
      <c r="AX721" t="s">
        <v>63</v>
      </c>
      <c r="AY721" t="s">
        <v>63</v>
      </c>
      <c r="BC721" t="s">
        <v>63</v>
      </c>
      <c r="BD721" t="s">
        <v>63</v>
      </c>
      <c r="BE721" t="s">
        <v>63</v>
      </c>
      <c r="BF721">
        <v>720</v>
      </c>
    </row>
    <row r="722" spans="1:58">
      <c r="A722">
        <v>6014727</v>
      </c>
      <c r="B722" s="1">
        <v>43023</v>
      </c>
      <c r="C722" t="s">
        <v>57</v>
      </c>
      <c r="D722" t="s">
        <v>105</v>
      </c>
      <c r="E722" t="s">
        <v>105</v>
      </c>
      <c r="F722" t="s">
        <v>59</v>
      </c>
      <c r="G722" t="s">
        <v>66</v>
      </c>
      <c r="H722" s="1">
        <v>43027</v>
      </c>
      <c r="I722" t="s">
        <v>61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s">
        <v>63</v>
      </c>
      <c r="AI722" t="s">
        <v>63</v>
      </c>
      <c r="AJ722" t="s">
        <v>63</v>
      </c>
      <c r="AK722" t="s">
        <v>63</v>
      </c>
      <c r="AM722" t="s">
        <v>63</v>
      </c>
      <c r="AN722" t="s">
        <v>63</v>
      </c>
      <c r="AO722" t="s">
        <v>63</v>
      </c>
      <c r="AP722" t="s">
        <v>63</v>
      </c>
      <c r="AR722" t="s">
        <v>63</v>
      </c>
      <c r="AT722" t="s">
        <v>63</v>
      </c>
      <c r="AU722" t="s">
        <v>62</v>
      </c>
      <c r="AV722" t="s">
        <v>63</v>
      </c>
      <c r="AX722" t="s">
        <v>63</v>
      </c>
      <c r="AY722" t="s">
        <v>62</v>
      </c>
      <c r="AZ722" t="s">
        <v>62</v>
      </c>
      <c r="BC722" t="s">
        <v>63</v>
      </c>
      <c r="BD722" t="s">
        <v>63</v>
      </c>
      <c r="BE722" t="s">
        <v>63</v>
      </c>
      <c r="BF722">
        <v>721</v>
      </c>
    </row>
    <row r="723" spans="1:58">
      <c r="A723">
        <v>6014727</v>
      </c>
      <c r="B723" s="1">
        <v>43024</v>
      </c>
      <c r="C723" t="s">
        <v>57</v>
      </c>
      <c r="D723" t="s">
        <v>71</v>
      </c>
      <c r="E723" t="s">
        <v>613</v>
      </c>
      <c r="F723" t="s">
        <v>59</v>
      </c>
      <c r="G723" t="s">
        <v>66</v>
      </c>
      <c r="H723" s="1">
        <v>43028</v>
      </c>
      <c r="I723" t="s">
        <v>61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s">
        <v>62</v>
      </c>
      <c r="AI723" t="s">
        <v>63</v>
      </c>
      <c r="AJ723" t="s">
        <v>63</v>
      </c>
      <c r="AK723" t="s">
        <v>63</v>
      </c>
      <c r="AM723" t="s">
        <v>63</v>
      </c>
      <c r="AN723" t="s">
        <v>63</v>
      </c>
      <c r="AO723" t="s">
        <v>63</v>
      </c>
      <c r="AP723" t="s">
        <v>63</v>
      </c>
      <c r="AR723" t="s">
        <v>63</v>
      </c>
      <c r="AT723" t="s">
        <v>63</v>
      </c>
      <c r="AU723" t="s">
        <v>62</v>
      </c>
      <c r="AV723" t="s">
        <v>63</v>
      </c>
      <c r="AX723" t="s">
        <v>63</v>
      </c>
      <c r="AY723" t="s">
        <v>63</v>
      </c>
      <c r="AZ723" t="s">
        <v>62</v>
      </c>
      <c r="BC723" t="s">
        <v>63</v>
      </c>
      <c r="BD723" t="s">
        <v>63</v>
      </c>
      <c r="BE723" t="s">
        <v>63</v>
      </c>
      <c r="BF723">
        <v>722</v>
      </c>
    </row>
    <row r="724" spans="1:58">
      <c r="A724">
        <v>6014727</v>
      </c>
      <c r="B724" s="1">
        <v>43028</v>
      </c>
      <c r="C724" t="s">
        <v>57</v>
      </c>
      <c r="D724" t="s">
        <v>180</v>
      </c>
      <c r="E724" t="s">
        <v>105</v>
      </c>
      <c r="F724" t="s">
        <v>59</v>
      </c>
      <c r="G724" t="s">
        <v>66</v>
      </c>
      <c r="H724" s="1">
        <v>43039</v>
      </c>
      <c r="I724" t="s">
        <v>61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s">
        <v>63</v>
      </c>
      <c r="AI724" t="s">
        <v>63</v>
      </c>
      <c r="AJ724" t="s">
        <v>63</v>
      </c>
      <c r="AK724" t="s">
        <v>63</v>
      </c>
      <c r="AM724" t="s">
        <v>63</v>
      </c>
      <c r="AN724" t="s">
        <v>63</v>
      </c>
      <c r="AO724" t="s">
        <v>63</v>
      </c>
      <c r="AP724" t="s">
        <v>63</v>
      </c>
      <c r="AR724" t="s">
        <v>63</v>
      </c>
      <c r="AT724" t="s">
        <v>63</v>
      </c>
      <c r="AU724" t="s">
        <v>62</v>
      </c>
      <c r="AV724" t="s">
        <v>63</v>
      </c>
      <c r="AX724" t="s">
        <v>63</v>
      </c>
      <c r="AY724" t="s">
        <v>63</v>
      </c>
      <c r="AZ724" t="s">
        <v>62</v>
      </c>
      <c r="BC724" t="s">
        <v>63</v>
      </c>
      <c r="BD724" t="s">
        <v>63</v>
      </c>
      <c r="BE724" t="s">
        <v>63</v>
      </c>
      <c r="BF724">
        <v>723</v>
      </c>
    </row>
    <row r="725" spans="1:58">
      <c r="A725">
        <v>6014727</v>
      </c>
      <c r="B725" s="1">
        <v>43028</v>
      </c>
      <c r="C725" t="s">
        <v>57</v>
      </c>
      <c r="D725" t="s">
        <v>180</v>
      </c>
      <c r="E725" t="s">
        <v>105</v>
      </c>
      <c r="F725" t="s">
        <v>59</v>
      </c>
      <c r="G725" t="s">
        <v>66</v>
      </c>
      <c r="H725" s="1">
        <v>43039</v>
      </c>
      <c r="I725" t="s">
        <v>61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s">
        <v>67</v>
      </c>
      <c r="AI725" t="s">
        <v>63</v>
      </c>
      <c r="AJ725" t="s">
        <v>63</v>
      </c>
      <c r="AK725" t="s">
        <v>63</v>
      </c>
      <c r="AM725" t="s">
        <v>63</v>
      </c>
      <c r="AN725" t="s">
        <v>63</v>
      </c>
      <c r="AO725" t="s">
        <v>63</v>
      </c>
      <c r="AP725" t="s">
        <v>63</v>
      </c>
      <c r="AR725" t="s">
        <v>63</v>
      </c>
      <c r="AT725" t="s">
        <v>63</v>
      </c>
      <c r="AU725" t="s">
        <v>62</v>
      </c>
      <c r="AV725" t="s">
        <v>63</v>
      </c>
      <c r="AX725" t="s">
        <v>63</v>
      </c>
      <c r="AY725" t="s">
        <v>63</v>
      </c>
      <c r="AZ725" t="s">
        <v>62</v>
      </c>
      <c r="BC725" t="s">
        <v>63</v>
      </c>
      <c r="BD725" t="s">
        <v>63</v>
      </c>
      <c r="BE725" t="s">
        <v>63</v>
      </c>
      <c r="BF725">
        <v>724</v>
      </c>
    </row>
    <row r="726" spans="1:58">
      <c r="A726">
        <v>6014919</v>
      </c>
      <c r="B726" s="1">
        <v>43013</v>
      </c>
      <c r="C726" t="s">
        <v>70</v>
      </c>
      <c r="D726" t="s">
        <v>94</v>
      </c>
      <c r="E726" t="s">
        <v>94</v>
      </c>
      <c r="F726" t="s">
        <v>59</v>
      </c>
      <c r="G726" t="s">
        <v>66</v>
      </c>
      <c r="H726" s="1">
        <v>43033</v>
      </c>
      <c r="I726" t="s">
        <v>61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s">
        <v>63</v>
      </c>
      <c r="AI726" t="s">
        <v>63</v>
      </c>
      <c r="AJ726" t="s">
        <v>63</v>
      </c>
      <c r="AK726" t="s">
        <v>63</v>
      </c>
      <c r="AM726" t="s">
        <v>63</v>
      </c>
      <c r="AN726" t="s">
        <v>63</v>
      </c>
      <c r="AO726" t="s">
        <v>63</v>
      </c>
      <c r="AP726" t="s">
        <v>63</v>
      </c>
      <c r="AR726" t="s">
        <v>63</v>
      </c>
      <c r="AT726" t="s">
        <v>63</v>
      </c>
      <c r="AU726" t="s">
        <v>62</v>
      </c>
      <c r="AV726" t="s">
        <v>63</v>
      </c>
      <c r="AX726" t="s">
        <v>63</v>
      </c>
      <c r="AY726" t="s">
        <v>63</v>
      </c>
      <c r="AZ726" t="s">
        <v>62</v>
      </c>
      <c r="BC726" t="s">
        <v>63</v>
      </c>
      <c r="BD726" t="s">
        <v>63</v>
      </c>
      <c r="BE726" t="s">
        <v>63</v>
      </c>
      <c r="BF726">
        <v>725</v>
      </c>
    </row>
    <row r="727" spans="1:58">
      <c r="A727">
        <v>6014964</v>
      </c>
      <c r="B727" s="1">
        <v>43044</v>
      </c>
      <c r="C727" t="s">
        <v>57</v>
      </c>
      <c r="D727" t="s">
        <v>71</v>
      </c>
      <c r="E727" t="s">
        <v>613</v>
      </c>
      <c r="F727" t="s">
        <v>59</v>
      </c>
      <c r="G727" t="s">
        <v>74</v>
      </c>
      <c r="H727" s="1">
        <v>43048</v>
      </c>
      <c r="I727" t="s">
        <v>61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s">
        <v>63</v>
      </c>
      <c r="AI727" t="s">
        <v>63</v>
      </c>
      <c r="AK727" t="s">
        <v>63</v>
      </c>
      <c r="AM727" t="s">
        <v>67</v>
      </c>
      <c r="AN727" t="s">
        <v>63</v>
      </c>
      <c r="AO727" t="s">
        <v>67</v>
      </c>
      <c r="AP727" t="s">
        <v>62</v>
      </c>
      <c r="AR727" t="s">
        <v>67</v>
      </c>
      <c r="AT727" t="s">
        <v>63</v>
      </c>
      <c r="AU727" t="s">
        <v>63</v>
      </c>
      <c r="AV727" t="s">
        <v>62</v>
      </c>
      <c r="AX727" t="s">
        <v>63</v>
      </c>
      <c r="AY727" t="s">
        <v>63</v>
      </c>
      <c r="BC727" t="s">
        <v>63</v>
      </c>
      <c r="BD727" t="s">
        <v>63</v>
      </c>
      <c r="BE727" t="s">
        <v>62</v>
      </c>
      <c r="BF727">
        <v>726</v>
      </c>
    </row>
    <row r="728" spans="1:58">
      <c r="A728">
        <v>6015052</v>
      </c>
      <c r="B728" s="1">
        <v>43018</v>
      </c>
      <c r="C728" t="s">
        <v>70</v>
      </c>
      <c r="D728" t="s">
        <v>180</v>
      </c>
      <c r="E728" t="s">
        <v>105</v>
      </c>
      <c r="F728" t="s">
        <v>59</v>
      </c>
      <c r="G728" t="s">
        <v>66</v>
      </c>
      <c r="H728" s="1">
        <v>43025</v>
      </c>
      <c r="I728" t="s">
        <v>61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s">
        <v>62</v>
      </c>
      <c r="AI728" t="s">
        <v>63</v>
      </c>
      <c r="AJ728" t="s">
        <v>63</v>
      </c>
      <c r="AK728" t="s">
        <v>63</v>
      </c>
      <c r="AM728" t="s">
        <v>63</v>
      </c>
      <c r="AN728" t="s">
        <v>63</v>
      </c>
      <c r="AO728" t="s">
        <v>63</v>
      </c>
      <c r="AP728" t="s">
        <v>63</v>
      </c>
      <c r="AR728" t="s">
        <v>67</v>
      </c>
      <c r="AT728" t="s">
        <v>67</v>
      </c>
      <c r="AU728" t="s">
        <v>62</v>
      </c>
      <c r="AV728" t="s">
        <v>62</v>
      </c>
      <c r="AX728" t="s">
        <v>63</v>
      </c>
      <c r="AY728" t="s">
        <v>62</v>
      </c>
      <c r="AZ728" t="s">
        <v>67</v>
      </c>
      <c r="BC728" t="s">
        <v>63</v>
      </c>
      <c r="BD728" t="s">
        <v>62</v>
      </c>
      <c r="BE728" t="s">
        <v>63</v>
      </c>
      <c r="BF728">
        <v>727</v>
      </c>
    </row>
    <row r="729" spans="1:58">
      <c r="A729">
        <v>6015093</v>
      </c>
      <c r="B729" s="1">
        <v>43032</v>
      </c>
      <c r="C729" t="s">
        <v>70</v>
      </c>
      <c r="D729" t="s">
        <v>71</v>
      </c>
      <c r="E729" t="s">
        <v>613</v>
      </c>
      <c r="F729" t="s">
        <v>59</v>
      </c>
      <c r="G729" t="s">
        <v>60</v>
      </c>
      <c r="H729" s="1">
        <v>43040</v>
      </c>
      <c r="I729" t="s">
        <v>61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s">
        <v>62</v>
      </c>
      <c r="AI729" t="s">
        <v>63</v>
      </c>
      <c r="AJ729" t="s">
        <v>63</v>
      </c>
      <c r="AK729" t="s">
        <v>63</v>
      </c>
      <c r="AM729" t="s">
        <v>63</v>
      </c>
      <c r="AN729" t="s">
        <v>63</v>
      </c>
      <c r="AO729" t="s">
        <v>63</v>
      </c>
      <c r="AP729" t="s">
        <v>63</v>
      </c>
      <c r="AR729" t="s">
        <v>63</v>
      </c>
      <c r="AS729" t="s">
        <v>64</v>
      </c>
      <c r="AT729" t="s">
        <v>62</v>
      </c>
      <c r="AU729" t="s">
        <v>62</v>
      </c>
      <c r="AV729" t="s">
        <v>63</v>
      </c>
      <c r="AX729" t="s">
        <v>62</v>
      </c>
      <c r="AY729" t="s">
        <v>63</v>
      </c>
      <c r="BC729" t="s">
        <v>63</v>
      </c>
      <c r="BD729" t="s">
        <v>62</v>
      </c>
      <c r="BE729" t="s">
        <v>63</v>
      </c>
      <c r="BF729">
        <v>728</v>
      </c>
    </row>
    <row r="730" spans="1:58">
      <c r="A730">
        <v>6015093</v>
      </c>
      <c r="B730" s="1">
        <v>43039</v>
      </c>
      <c r="C730" t="s">
        <v>70</v>
      </c>
      <c r="D730" t="s">
        <v>58</v>
      </c>
      <c r="E730" t="s">
        <v>613</v>
      </c>
      <c r="F730" t="s">
        <v>59</v>
      </c>
      <c r="G730" t="s">
        <v>69</v>
      </c>
      <c r="H730" s="1">
        <v>43045</v>
      </c>
      <c r="I730" t="s">
        <v>61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s">
        <v>62</v>
      </c>
      <c r="AI730" t="s">
        <v>63</v>
      </c>
      <c r="AJ730" t="s">
        <v>63</v>
      </c>
      <c r="AK730" t="s">
        <v>63</v>
      </c>
      <c r="AM730" t="s">
        <v>63</v>
      </c>
      <c r="AN730" t="s">
        <v>63</v>
      </c>
      <c r="AO730" t="s">
        <v>67</v>
      </c>
      <c r="AP730" t="s">
        <v>63</v>
      </c>
      <c r="AR730" t="s">
        <v>63</v>
      </c>
      <c r="AS730" t="s">
        <v>64</v>
      </c>
      <c r="AT730" t="s">
        <v>62</v>
      </c>
      <c r="AU730" t="s">
        <v>62</v>
      </c>
      <c r="AV730" t="s">
        <v>63</v>
      </c>
      <c r="AX730" t="s">
        <v>63</v>
      </c>
      <c r="AY730" t="s">
        <v>63</v>
      </c>
      <c r="BC730" t="s">
        <v>63</v>
      </c>
      <c r="BD730" t="s">
        <v>63</v>
      </c>
      <c r="BE730" t="s">
        <v>63</v>
      </c>
      <c r="BF730">
        <v>729</v>
      </c>
    </row>
    <row r="731" spans="1:58">
      <c r="A731">
        <v>6015136</v>
      </c>
      <c r="B731" s="1">
        <v>43018</v>
      </c>
      <c r="C731" t="s">
        <v>57</v>
      </c>
      <c r="D731" t="s">
        <v>94</v>
      </c>
      <c r="E731" t="s">
        <v>94</v>
      </c>
      <c r="F731" t="s">
        <v>59</v>
      </c>
      <c r="G731" t="s">
        <v>100</v>
      </c>
      <c r="H731" s="1">
        <v>43025</v>
      </c>
      <c r="I731" t="s">
        <v>61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s">
        <v>63</v>
      </c>
      <c r="AI731" t="s">
        <v>63</v>
      </c>
      <c r="AJ731" t="s">
        <v>63</v>
      </c>
      <c r="AK731" t="s">
        <v>63</v>
      </c>
      <c r="AM731" t="s">
        <v>63</v>
      </c>
      <c r="AN731" t="s">
        <v>63</v>
      </c>
      <c r="AO731" t="s">
        <v>63</v>
      </c>
      <c r="AP731" t="s">
        <v>63</v>
      </c>
      <c r="AT731" t="s">
        <v>63</v>
      </c>
      <c r="AU731" t="s">
        <v>63</v>
      </c>
      <c r="AV731" t="s">
        <v>67</v>
      </c>
      <c r="AX731" t="s">
        <v>63</v>
      </c>
      <c r="AY731" t="s">
        <v>62</v>
      </c>
      <c r="BC731" t="s">
        <v>63</v>
      </c>
      <c r="BD731" t="s">
        <v>63</v>
      </c>
      <c r="BE731" t="s">
        <v>62</v>
      </c>
      <c r="BF731">
        <v>730</v>
      </c>
    </row>
    <row r="732" spans="1:58">
      <c r="A732">
        <v>6015187</v>
      </c>
      <c r="B732" s="1">
        <v>43018</v>
      </c>
      <c r="C732" t="s">
        <v>57</v>
      </c>
      <c r="D732" t="s">
        <v>147</v>
      </c>
      <c r="E732" t="s">
        <v>147</v>
      </c>
      <c r="F732" t="s">
        <v>59</v>
      </c>
      <c r="G732" t="s">
        <v>66</v>
      </c>
      <c r="H732" s="1">
        <v>43025</v>
      </c>
      <c r="I732" t="s">
        <v>61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s">
        <v>62</v>
      </c>
      <c r="AI732" t="s">
        <v>63</v>
      </c>
      <c r="AJ732" t="s">
        <v>63</v>
      </c>
      <c r="AK732" t="s">
        <v>63</v>
      </c>
      <c r="AM732" t="s">
        <v>63</v>
      </c>
      <c r="AN732" t="s">
        <v>63</v>
      </c>
      <c r="AO732" t="s">
        <v>63</v>
      </c>
      <c r="AP732" t="s">
        <v>63</v>
      </c>
      <c r="AR732" t="s">
        <v>62</v>
      </c>
      <c r="AT732" t="s">
        <v>62</v>
      </c>
      <c r="AU732" t="s">
        <v>63</v>
      </c>
      <c r="AV732" t="s">
        <v>62</v>
      </c>
      <c r="AX732" t="s">
        <v>63</v>
      </c>
      <c r="AY732" t="s">
        <v>62</v>
      </c>
      <c r="AZ732" t="s">
        <v>62</v>
      </c>
      <c r="BC732" t="s">
        <v>63</v>
      </c>
      <c r="BD732" t="s">
        <v>62</v>
      </c>
      <c r="BE732" t="s">
        <v>63</v>
      </c>
      <c r="BF732">
        <v>731</v>
      </c>
    </row>
    <row r="733" spans="1:58">
      <c r="A733">
        <v>6015384</v>
      </c>
      <c r="B733" s="1">
        <v>43023</v>
      </c>
      <c r="C733" t="s">
        <v>57</v>
      </c>
      <c r="D733" t="s">
        <v>94</v>
      </c>
      <c r="E733" t="s">
        <v>94</v>
      </c>
      <c r="F733" t="s">
        <v>59</v>
      </c>
      <c r="G733" t="s">
        <v>82</v>
      </c>
      <c r="H733" s="1">
        <v>43027</v>
      </c>
      <c r="I733" t="s">
        <v>61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s">
        <v>62</v>
      </c>
      <c r="AI733" t="s">
        <v>62</v>
      </c>
      <c r="AK733" t="s">
        <v>62</v>
      </c>
      <c r="AM733" t="s">
        <v>63</v>
      </c>
      <c r="AN733" t="s">
        <v>62</v>
      </c>
      <c r="AO733" t="s">
        <v>67</v>
      </c>
      <c r="AP733" t="s">
        <v>62</v>
      </c>
      <c r="AR733" t="s">
        <v>62</v>
      </c>
      <c r="AT733" t="s">
        <v>62</v>
      </c>
      <c r="AU733" t="s">
        <v>62</v>
      </c>
      <c r="AV733" t="s">
        <v>62</v>
      </c>
      <c r="AX733" t="s">
        <v>62</v>
      </c>
      <c r="AY733" t="s">
        <v>62</v>
      </c>
      <c r="BD733" t="s">
        <v>62</v>
      </c>
      <c r="BE733" t="s">
        <v>62</v>
      </c>
      <c r="BF733">
        <v>732</v>
      </c>
    </row>
    <row r="734" spans="1:58">
      <c r="A734">
        <v>6015384</v>
      </c>
      <c r="B734" s="1">
        <v>43055</v>
      </c>
      <c r="C734" t="s">
        <v>57</v>
      </c>
      <c r="D734" s="2" t="s">
        <v>569</v>
      </c>
      <c r="E734" t="s">
        <v>94</v>
      </c>
      <c r="F734" t="s">
        <v>59</v>
      </c>
      <c r="G734" t="s">
        <v>66</v>
      </c>
      <c r="H734" s="1">
        <v>43060</v>
      </c>
      <c r="I734" t="s">
        <v>61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s">
        <v>63</v>
      </c>
      <c r="AI734" t="s">
        <v>63</v>
      </c>
      <c r="AJ734" t="s">
        <v>63</v>
      </c>
      <c r="AK734" t="s">
        <v>62</v>
      </c>
      <c r="AM734" t="s">
        <v>62</v>
      </c>
      <c r="AN734" t="s">
        <v>62</v>
      </c>
      <c r="AO734" t="s">
        <v>62</v>
      </c>
      <c r="AP734" t="s">
        <v>62</v>
      </c>
      <c r="AR734" t="s">
        <v>62</v>
      </c>
      <c r="AT734" t="s">
        <v>67</v>
      </c>
      <c r="AU734" t="s">
        <v>63</v>
      </c>
      <c r="AV734" t="s">
        <v>62</v>
      </c>
      <c r="AX734" t="s">
        <v>62</v>
      </c>
      <c r="AY734" t="s">
        <v>62</v>
      </c>
      <c r="BC734" t="s">
        <v>62</v>
      </c>
      <c r="BD734" t="s">
        <v>67</v>
      </c>
      <c r="BE734" t="s">
        <v>63</v>
      </c>
      <c r="BF734">
        <v>733</v>
      </c>
    </row>
    <row r="735" spans="1:58">
      <c r="A735">
        <v>6015397</v>
      </c>
      <c r="B735" s="1">
        <v>43062</v>
      </c>
      <c r="C735" t="s">
        <v>57</v>
      </c>
      <c r="D735" t="s">
        <v>181</v>
      </c>
      <c r="E735" t="s">
        <v>613</v>
      </c>
      <c r="F735" t="s">
        <v>59</v>
      </c>
      <c r="G735" t="s">
        <v>66</v>
      </c>
      <c r="H735" s="1">
        <v>43076</v>
      </c>
      <c r="I735" t="s">
        <v>61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s">
        <v>67</v>
      </c>
      <c r="AI735" t="s">
        <v>63</v>
      </c>
      <c r="AJ735" t="s">
        <v>63</v>
      </c>
      <c r="AK735" t="s">
        <v>63</v>
      </c>
      <c r="AM735" t="s">
        <v>63</v>
      </c>
      <c r="AN735" t="s">
        <v>63</v>
      </c>
      <c r="AO735" t="s">
        <v>62</v>
      </c>
      <c r="AR735" t="s">
        <v>67</v>
      </c>
      <c r="AT735" t="s">
        <v>67</v>
      </c>
      <c r="AU735" t="s">
        <v>63</v>
      </c>
      <c r="AV735" t="s">
        <v>62</v>
      </c>
      <c r="AX735" t="s">
        <v>63</v>
      </c>
      <c r="AY735" t="s">
        <v>62</v>
      </c>
      <c r="AZ735" t="s">
        <v>62</v>
      </c>
      <c r="BC735" t="s">
        <v>63</v>
      </c>
      <c r="BD735" t="s">
        <v>62</v>
      </c>
      <c r="BE735" t="s">
        <v>63</v>
      </c>
      <c r="BF735">
        <v>734</v>
      </c>
    </row>
    <row r="736" spans="1:58">
      <c r="A736">
        <v>6015397</v>
      </c>
      <c r="B736" s="1">
        <v>43023</v>
      </c>
      <c r="C736" t="s">
        <v>57</v>
      </c>
      <c r="D736" t="s">
        <v>71</v>
      </c>
      <c r="E736" t="s">
        <v>613</v>
      </c>
      <c r="F736" t="s">
        <v>59</v>
      </c>
      <c r="G736" t="s">
        <v>60</v>
      </c>
      <c r="H736" s="1">
        <v>43027</v>
      </c>
      <c r="I736" t="s">
        <v>61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s">
        <v>62</v>
      </c>
      <c r="AI736" t="s">
        <v>62</v>
      </c>
      <c r="AK736" t="s">
        <v>62</v>
      </c>
      <c r="AM736" t="s">
        <v>62</v>
      </c>
      <c r="AN736" t="s">
        <v>62</v>
      </c>
      <c r="AO736" t="s">
        <v>62</v>
      </c>
      <c r="AP736" t="s">
        <v>62</v>
      </c>
      <c r="AR736" t="s">
        <v>63</v>
      </c>
      <c r="AS736" t="s">
        <v>64</v>
      </c>
      <c r="AT736" t="s">
        <v>62</v>
      </c>
      <c r="AU736" t="s">
        <v>62</v>
      </c>
      <c r="AV736" t="s">
        <v>63</v>
      </c>
      <c r="AX736" t="s">
        <v>62</v>
      </c>
      <c r="AY736" t="s">
        <v>62</v>
      </c>
      <c r="BC736" t="s">
        <v>62</v>
      </c>
      <c r="BD736" t="s">
        <v>62</v>
      </c>
      <c r="BE736" t="s">
        <v>62</v>
      </c>
      <c r="BF736">
        <v>735</v>
      </c>
    </row>
    <row r="737" spans="1:58">
      <c r="A737">
        <v>6015414</v>
      </c>
      <c r="B737" s="1">
        <v>43024</v>
      </c>
      <c r="C737" t="s">
        <v>57</v>
      </c>
      <c r="D737" t="s">
        <v>94</v>
      </c>
      <c r="E737" t="s">
        <v>94</v>
      </c>
      <c r="F737" t="s">
        <v>59</v>
      </c>
      <c r="G737" t="s">
        <v>66</v>
      </c>
      <c r="H737" s="1">
        <v>43027</v>
      </c>
      <c r="I737" t="s">
        <v>61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s">
        <v>62</v>
      </c>
      <c r="AI737" t="s">
        <v>63</v>
      </c>
      <c r="AJ737" t="s">
        <v>63</v>
      </c>
      <c r="AK737" t="s">
        <v>63</v>
      </c>
      <c r="AM737" t="s">
        <v>63</v>
      </c>
      <c r="AN737" t="s">
        <v>63</v>
      </c>
      <c r="AO737" t="s">
        <v>63</v>
      </c>
      <c r="AP737" t="s">
        <v>63</v>
      </c>
      <c r="AR737" t="s">
        <v>67</v>
      </c>
      <c r="AT737" t="s">
        <v>62</v>
      </c>
      <c r="AU737" t="s">
        <v>62</v>
      </c>
      <c r="AV737" t="s">
        <v>62</v>
      </c>
      <c r="AX737" t="s">
        <v>63</v>
      </c>
      <c r="AY737" t="s">
        <v>62</v>
      </c>
      <c r="AZ737" t="s">
        <v>62</v>
      </c>
      <c r="BC737" t="s">
        <v>63</v>
      </c>
      <c r="BD737" t="s">
        <v>62</v>
      </c>
      <c r="BE737" t="s">
        <v>63</v>
      </c>
      <c r="BF737">
        <v>736</v>
      </c>
    </row>
    <row r="738" spans="1:58">
      <c r="A738">
        <v>6015519</v>
      </c>
      <c r="B738" s="1">
        <v>43026</v>
      </c>
      <c r="C738" t="s">
        <v>57</v>
      </c>
      <c r="D738" t="s">
        <v>58</v>
      </c>
      <c r="E738" t="s">
        <v>613</v>
      </c>
      <c r="F738" t="s">
        <v>59</v>
      </c>
      <c r="G738" t="s">
        <v>72</v>
      </c>
      <c r="H738" s="1">
        <v>43033</v>
      </c>
      <c r="I738" t="s">
        <v>61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s">
        <v>62</v>
      </c>
      <c r="AI738" t="s">
        <v>63</v>
      </c>
      <c r="AJ738" t="s">
        <v>63</v>
      </c>
      <c r="AK738" t="s">
        <v>63</v>
      </c>
      <c r="AM738" t="s">
        <v>63</v>
      </c>
      <c r="AN738" t="s">
        <v>63</v>
      </c>
      <c r="AO738" t="s">
        <v>63</v>
      </c>
      <c r="AP738" t="s">
        <v>63</v>
      </c>
      <c r="AR738" t="s">
        <v>63</v>
      </c>
      <c r="AT738" t="s">
        <v>62</v>
      </c>
      <c r="AV738" t="s">
        <v>63</v>
      </c>
      <c r="AX738" t="s">
        <v>63</v>
      </c>
      <c r="AY738" t="s">
        <v>63</v>
      </c>
      <c r="BC738" t="s">
        <v>63</v>
      </c>
      <c r="BD738" t="s">
        <v>62</v>
      </c>
      <c r="BE738" t="s">
        <v>63</v>
      </c>
      <c r="BF738">
        <v>737</v>
      </c>
    </row>
    <row r="739" spans="1:58">
      <c r="A739">
        <v>6015566</v>
      </c>
      <c r="B739" s="1">
        <v>43035</v>
      </c>
      <c r="C739" t="s">
        <v>57</v>
      </c>
      <c r="D739" t="s">
        <v>71</v>
      </c>
      <c r="E739" t="s">
        <v>613</v>
      </c>
      <c r="F739" t="s">
        <v>59</v>
      </c>
      <c r="G739" t="s">
        <v>69</v>
      </c>
      <c r="H739" s="1">
        <v>43040</v>
      </c>
      <c r="I739" t="s">
        <v>61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s">
        <v>62</v>
      </c>
      <c r="AI739" t="s">
        <v>63</v>
      </c>
      <c r="AJ739" t="s">
        <v>63</v>
      </c>
      <c r="AK739" t="s">
        <v>62</v>
      </c>
      <c r="AM739" t="s">
        <v>62</v>
      </c>
      <c r="AN739" t="s">
        <v>62</v>
      </c>
      <c r="AO739" t="s">
        <v>62</v>
      </c>
      <c r="AP739" t="s">
        <v>62</v>
      </c>
      <c r="AR739" t="s">
        <v>62</v>
      </c>
      <c r="AS739" t="s">
        <v>64</v>
      </c>
      <c r="AT739" t="s">
        <v>62</v>
      </c>
      <c r="AU739" t="s">
        <v>62</v>
      </c>
      <c r="AV739" t="s">
        <v>62</v>
      </c>
      <c r="AX739" t="s">
        <v>67</v>
      </c>
      <c r="AY739" t="s">
        <v>63</v>
      </c>
      <c r="BC739" t="s">
        <v>63</v>
      </c>
      <c r="BD739" t="s">
        <v>62</v>
      </c>
      <c r="BE739" t="s">
        <v>62</v>
      </c>
      <c r="BF739">
        <v>738</v>
      </c>
    </row>
    <row r="740" spans="1:58">
      <c r="A740">
        <v>6015604</v>
      </c>
      <c r="B740" s="1">
        <v>43029</v>
      </c>
      <c r="C740" t="s">
        <v>57</v>
      </c>
      <c r="D740" t="s">
        <v>127</v>
      </c>
      <c r="E740" t="s">
        <v>155</v>
      </c>
      <c r="F740" t="s">
        <v>59</v>
      </c>
      <c r="G740" t="s">
        <v>66</v>
      </c>
      <c r="H740" s="1">
        <v>43038</v>
      </c>
      <c r="I740" t="s">
        <v>61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s">
        <v>62</v>
      </c>
      <c r="AI740" t="s">
        <v>63</v>
      </c>
      <c r="AJ740" t="s">
        <v>63</v>
      </c>
      <c r="AK740" t="s">
        <v>63</v>
      </c>
      <c r="AM740" t="s">
        <v>63</v>
      </c>
      <c r="AN740" t="s">
        <v>63</v>
      </c>
      <c r="AO740" t="s">
        <v>63</v>
      </c>
      <c r="AP740" t="s">
        <v>63</v>
      </c>
      <c r="AR740" t="s">
        <v>67</v>
      </c>
      <c r="AT740" t="s">
        <v>62</v>
      </c>
      <c r="AU740" t="s">
        <v>62</v>
      </c>
      <c r="AV740" t="s">
        <v>62</v>
      </c>
      <c r="AX740" t="s">
        <v>63</v>
      </c>
      <c r="AY740" t="s">
        <v>62</v>
      </c>
      <c r="AZ740" t="s">
        <v>62</v>
      </c>
      <c r="BC740" t="s">
        <v>63</v>
      </c>
      <c r="BD740" t="s">
        <v>62</v>
      </c>
      <c r="BE740" t="s">
        <v>63</v>
      </c>
      <c r="BF740">
        <v>739</v>
      </c>
    </row>
    <row r="741" spans="1:58">
      <c r="A741">
        <v>6015632</v>
      </c>
      <c r="B741" s="1">
        <v>43028</v>
      </c>
      <c r="C741" t="s">
        <v>57</v>
      </c>
      <c r="D741" t="s">
        <v>58</v>
      </c>
      <c r="E741" t="s">
        <v>613</v>
      </c>
      <c r="F741" t="s">
        <v>59</v>
      </c>
      <c r="G741" t="s">
        <v>69</v>
      </c>
      <c r="H741" s="1">
        <v>43039</v>
      </c>
      <c r="I741" t="s">
        <v>61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s">
        <v>62</v>
      </c>
      <c r="AI741" t="s">
        <v>63</v>
      </c>
      <c r="AJ741" t="s">
        <v>63</v>
      </c>
      <c r="AK741" t="s">
        <v>63</v>
      </c>
      <c r="AM741" t="s">
        <v>63</v>
      </c>
      <c r="AN741" t="s">
        <v>63</v>
      </c>
      <c r="AO741" t="s">
        <v>67</v>
      </c>
      <c r="AP741" t="s">
        <v>67</v>
      </c>
      <c r="AR741" t="s">
        <v>63</v>
      </c>
      <c r="AS741" t="s">
        <v>64</v>
      </c>
      <c r="AT741" t="s">
        <v>62</v>
      </c>
      <c r="AU741" t="s">
        <v>62</v>
      </c>
      <c r="AV741" t="s">
        <v>63</v>
      </c>
      <c r="AX741" t="s">
        <v>63</v>
      </c>
      <c r="AY741" t="s">
        <v>63</v>
      </c>
      <c r="BC741" t="s">
        <v>63</v>
      </c>
      <c r="BD741" t="s">
        <v>63</v>
      </c>
      <c r="BE741" t="s">
        <v>63</v>
      </c>
      <c r="BF741">
        <v>740</v>
      </c>
    </row>
    <row r="742" spans="1:58">
      <c r="A742">
        <v>6015637</v>
      </c>
      <c r="B742" s="1">
        <v>43028</v>
      </c>
      <c r="C742" t="s">
        <v>57</v>
      </c>
      <c r="D742" t="s">
        <v>85</v>
      </c>
      <c r="E742" t="s">
        <v>614</v>
      </c>
      <c r="F742" t="s">
        <v>59</v>
      </c>
      <c r="G742" t="s">
        <v>60</v>
      </c>
      <c r="H742" s="1">
        <v>43035</v>
      </c>
      <c r="I742" t="s">
        <v>61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s">
        <v>62</v>
      </c>
      <c r="AI742" t="s">
        <v>67</v>
      </c>
      <c r="AJ742" t="s">
        <v>63</v>
      </c>
      <c r="AK742" t="s">
        <v>63</v>
      </c>
      <c r="AM742" t="s">
        <v>62</v>
      </c>
      <c r="AN742" t="s">
        <v>62</v>
      </c>
      <c r="AO742" t="s">
        <v>62</v>
      </c>
      <c r="AP742" t="s">
        <v>67</v>
      </c>
      <c r="AR742" t="s">
        <v>63</v>
      </c>
      <c r="AS742" t="s">
        <v>64</v>
      </c>
      <c r="AT742" t="s">
        <v>62</v>
      </c>
      <c r="AU742" t="s">
        <v>62</v>
      </c>
      <c r="AV742" t="s">
        <v>63</v>
      </c>
      <c r="AX742" t="s">
        <v>62</v>
      </c>
      <c r="AY742" t="s">
        <v>63</v>
      </c>
      <c r="BC742" t="s">
        <v>63</v>
      </c>
      <c r="BD742" t="s">
        <v>62</v>
      </c>
      <c r="BE742" t="s">
        <v>63</v>
      </c>
      <c r="BF742">
        <v>741</v>
      </c>
    </row>
    <row r="743" spans="1:58">
      <c r="A743">
        <v>6015637</v>
      </c>
      <c r="B743" s="1">
        <v>43033</v>
      </c>
      <c r="C743" t="s">
        <v>57</v>
      </c>
      <c r="D743" t="s">
        <v>71</v>
      </c>
      <c r="E743" t="s">
        <v>613</v>
      </c>
      <c r="F743" t="s">
        <v>59</v>
      </c>
      <c r="G743" t="s">
        <v>86</v>
      </c>
      <c r="H743" s="1">
        <v>43039</v>
      </c>
      <c r="I743" t="s">
        <v>61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s">
        <v>62</v>
      </c>
      <c r="AI743" t="s">
        <v>63</v>
      </c>
      <c r="AK743" t="s">
        <v>63</v>
      </c>
      <c r="AM743" t="s">
        <v>63</v>
      </c>
      <c r="AO743" t="s">
        <v>63</v>
      </c>
      <c r="AP743" t="s">
        <v>62</v>
      </c>
      <c r="AR743" t="s">
        <v>67</v>
      </c>
      <c r="AT743" t="s">
        <v>63</v>
      </c>
      <c r="AU743" t="s">
        <v>62</v>
      </c>
      <c r="AV743" t="s">
        <v>62</v>
      </c>
      <c r="AX743" t="s">
        <v>63</v>
      </c>
      <c r="AY743" t="s">
        <v>63</v>
      </c>
      <c r="BC743" t="s">
        <v>63</v>
      </c>
      <c r="BD743" t="s">
        <v>63</v>
      </c>
      <c r="BE743" t="s">
        <v>62</v>
      </c>
      <c r="BF743">
        <v>742</v>
      </c>
    </row>
    <row r="744" spans="1:58">
      <c r="A744">
        <v>6015653</v>
      </c>
      <c r="B744" s="1">
        <v>43045</v>
      </c>
      <c r="C744" t="s">
        <v>57</v>
      </c>
      <c r="D744" t="s">
        <v>58</v>
      </c>
      <c r="E744" t="s">
        <v>613</v>
      </c>
      <c r="F744" t="s">
        <v>59</v>
      </c>
      <c r="G744" t="s">
        <v>66</v>
      </c>
      <c r="H744" s="1">
        <v>43049</v>
      </c>
      <c r="I744" t="s">
        <v>61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s">
        <v>63</v>
      </c>
      <c r="AI744" t="s">
        <v>63</v>
      </c>
      <c r="AJ744" t="s">
        <v>63</v>
      </c>
      <c r="AK744" t="s">
        <v>63</v>
      </c>
      <c r="AM744" t="s">
        <v>63</v>
      </c>
      <c r="AN744" t="s">
        <v>63</v>
      </c>
      <c r="AO744" t="s">
        <v>63</v>
      </c>
      <c r="AP744" t="s">
        <v>63</v>
      </c>
      <c r="AR744" t="s">
        <v>63</v>
      </c>
      <c r="AT744" t="s">
        <v>62</v>
      </c>
      <c r="AU744" t="s">
        <v>62</v>
      </c>
      <c r="AV744" t="s">
        <v>63</v>
      </c>
      <c r="AX744" t="s">
        <v>63</v>
      </c>
      <c r="AY744" t="s">
        <v>67</v>
      </c>
      <c r="AZ744" t="s">
        <v>62</v>
      </c>
      <c r="BC744" t="s">
        <v>63</v>
      </c>
      <c r="BD744" t="s">
        <v>62</v>
      </c>
      <c r="BE744" t="s">
        <v>63</v>
      </c>
      <c r="BF744">
        <v>743</v>
      </c>
    </row>
    <row r="745" spans="1:58">
      <c r="A745">
        <v>6015670</v>
      </c>
      <c r="B745" s="1">
        <v>43084</v>
      </c>
      <c r="C745" t="s">
        <v>57</v>
      </c>
      <c r="D745" t="s">
        <v>71</v>
      </c>
      <c r="E745" t="s">
        <v>613</v>
      </c>
      <c r="F745" t="s">
        <v>59</v>
      </c>
      <c r="G745" t="s">
        <v>74</v>
      </c>
      <c r="H745" s="1">
        <v>43089</v>
      </c>
      <c r="I745" t="s">
        <v>61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s">
        <v>62</v>
      </c>
      <c r="AI745" t="s">
        <v>63</v>
      </c>
      <c r="AK745" t="s">
        <v>63</v>
      </c>
      <c r="AM745" t="s">
        <v>63</v>
      </c>
      <c r="AN745" t="s">
        <v>63</v>
      </c>
      <c r="AO745" t="s">
        <v>63</v>
      </c>
      <c r="AP745" t="s">
        <v>63</v>
      </c>
      <c r="AR745" t="s">
        <v>63</v>
      </c>
      <c r="AT745" t="s">
        <v>62</v>
      </c>
      <c r="AU745" t="s">
        <v>62</v>
      </c>
      <c r="AV745" t="s">
        <v>63</v>
      </c>
      <c r="AX745" t="s">
        <v>62</v>
      </c>
      <c r="AY745" t="s">
        <v>63</v>
      </c>
      <c r="BC745" t="s">
        <v>63</v>
      </c>
      <c r="BD745" t="s">
        <v>62</v>
      </c>
      <c r="BE745" t="s">
        <v>67</v>
      </c>
      <c r="BF745">
        <v>744</v>
      </c>
    </row>
    <row r="746" spans="1:58">
      <c r="A746">
        <v>6015693</v>
      </c>
      <c r="B746" s="1">
        <v>43064</v>
      </c>
      <c r="C746" t="s">
        <v>87</v>
      </c>
      <c r="D746" t="s">
        <v>68</v>
      </c>
      <c r="E746" t="s">
        <v>68</v>
      </c>
      <c r="F746" t="s">
        <v>59</v>
      </c>
      <c r="G746" t="s">
        <v>100</v>
      </c>
      <c r="H746" s="1">
        <v>43081</v>
      </c>
      <c r="I746" t="s">
        <v>61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s">
        <v>63</v>
      </c>
      <c r="AI746" t="s">
        <v>63</v>
      </c>
      <c r="AJ746" t="s">
        <v>63</v>
      </c>
      <c r="AK746" t="s">
        <v>63</v>
      </c>
      <c r="AM746" t="s">
        <v>63</v>
      </c>
      <c r="AN746" t="s">
        <v>63</v>
      </c>
      <c r="AO746" t="s">
        <v>63</v>
      </c>
      <c r="AP746" t="s">
        <v>63</v>
      </c>
      <c r="AR746" t="s">
        <v>63</v>
      </c>
      <c r="AT746" t="s">
        <v>63</v>
      </c>
      <c r="AU746" t="s">
        <v>63</v>
      </c>
      <c r="AV746" t="s">
        <v>62</v>
      </c>
      <c r="AX746" t="s">
        <v>63</v>
      </c>
      <c r="AY746" t="s">
        <v>62</v>
      </c>
      <c r="BC746" t="s">
        <v>63</v>
      </c>
      <c r="BD746" t="s">
        <v>63</v>
      </c>
      <c r="BE746" t="s">
        <v>62</v>
      </c>
      <c r="BF746">
        <v>745</v>
      </c>
    </row>
    <row r="747" spans="1:58">
      <c r="A747">
        <v>6015753</v>
      </c>
      <c r="B747" s="1">
        <v>43036</v>
      </c>
      <c r="C747" t="s">
        <v>57</v>
      </c>
      <c r="D747" t="s">
        <v>88</v>
      </c>
      <c r="E747" t="s">
        <v>286</v>
      </c>
      <c r="F747" t="s">
        <v>59</v>
      </c>
      <c r="G747" t="s">
        <v>66</v>
      </c>
      <c r="H747" s="1">
        <v>43041</v>
      </c>
      <c r="I747" t="s">
        <v>61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s">
        <v>62</v>
      </c>
      <c r="AI747" t="s">
        <v>63</v>
      </c>
      <c r="AJ747" t="s">
        <v>63</v>
      </c>
      <c r="AK747" t="s">
        <v>63</v>
      </c>
      <c r="AM747" t="s">
        <v>63</v>
      </c>
      <c r="AN747" t="s">
        <v>63</v>
      </c>
      <c r="AO747" t="s">
        <v>63</v>
      </c>
      <c r="AP747" t="s">
        <v>63</v>
      </c>
      <c r="AR747" t="s">
        <v>67</v>
      </c>
      <c r="AT747" t="s">
        <v>62</v>
      </c>
      <c r="AU747" t="s">
        <v>62</v>
      </c>
      <c r="AV747" t="s">
        <v>62</v>
      </c>
      <c r="AX747" t="s">
        <v>63</v>
      </c>
      <c r="AY747" t="s">
        <v>62</v>
      </c>
      <c r="AZ747" t="s">
        <v>62</v>
      </c>
      <c r="BC747" t="s">
        <v>63</v>
      </c>
      <c r="BD747" t="s">
        <v>62</v>
      </c>
      <c r="BE747" t="s">
        <v>63</v>
      </c>
      <c r="BF747">
        <v>746</v>
      </c>
    </row>
    <row r="748" spans="1:58">
      <c r="A748">
        <v>6015803</v>
      </c>
      <c r="B748" s="1">
        <v>43032</v>
      </c>
      <c r="C748" t="s">
        <v>57</v>
      </c>
      <c r="D748" t="s">
        <v>182</v>
      </c>
      <c r="E748" t="s">
        <v>155</v>
      </c>
      <c r="F748" t="s">
        <v>59</v>
      </c>
      <c r="G748" t="s">
        <v>60</v>
      </c>
      <c r="H748" s="1">
        <v>43038</v>
      </c>
      <c r="I748" t="s">
        <v>61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s">
        <v>62</v>
      </c>
      <c r="AI748" t="s">
        <v>63</v>
      </c>
      <c r="AJ748" t="s">
        <v>63</v>
      </c>
      <c r="AK748" t="s">
        <v>63</v>
      </c>
      <c r="AM748" t="s">
        <v>63</v>
      </c>
      <c r="AN748" t="s">
        <v>63</v>
      </c>
      <c r="AO748" t="s">
        <v>63</v>
      </c>
      <c r="AP748" t="s">
        <v>67</v>
      </c>
      <c r="AR748" t="s">
        <v>63</v>
      </c>
      <c r="AS748" t="s">
        <v>64</v>
      </c>
      <c r="AT748" t="s">
        <v>63</v>
      </c>
      <c r="AU748" t="s">
        <v>62</v>
      </c>
      <c r="AV748" t="s">
        <v>63</v>
      </c>
      <c r="AX748" t="s">
        <v>62</v>
      </c>
      <c r="AY748" t="s">
        <v>63</v>
      </c>
      <c r="BC748" t="s">
        <v>62</v>
      </c>
      <c r="BD748" t="s">
        <v>67</v>
      </c>
      <c r="BE748" t="s">
        <v>62</v>
      </c>
      <c r="BF748">
        <v>747</v>
      </c>
    </row>
    <row r="749" spans="1:58">
      <c r="A749">
        <v>6015803</v>
      </c>
      <c r="B749" s="1">
        <v>43032</v>
      </c>
      <c r="C749" t="s">
        <v>57</v>
      </c>
      <c r="D749" t="s">
        <v>71</v>
      </c>
      <c r="E749" t="s">
        <v>613</v>
      </c>
      <c r="F749" t="s">
        <v>59</v>
      </c>
      <c r="G749" t="s">
        <v>60</v>
      </c>
      <c r="H749" s="1">
        <v>43038</v>
      </c>
      <c r="I749" t="s">
        <v>61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s">
        <v>63</v>
      </c>
      <c r="AI749" t="s">
        <v>63</v>
      </c>
      <c r="AJ749" t="s">
        <v>63</v>
      </c>
      <c r="AK749" t="s">
        <v>63</v>
      </c>
      <c r="AM749" t="s">
        <v>63</v>
      </c>
      <c r="AN749" t="s">
        <v>63</v>
      </c>
      <c r="AO749" t="s">
        <v>63</v>
      </c>
      <c r="AP749" t="s">
        <v>62</v>
      </c>
      <c r="AR749" t="s">
        <v>63</v>
      </c>
      <c r="AS749" t="s">
        <v>64</v>
      </c>
      <c r="AT749" t="s">
        <v>63</v>
      </c>
      <c r="AU749" t="s">
        <v>63</v>
      </c>
      <c r="AV749" t="s">
        <v>63</v>
      </c>
      <c r="AX749" t="s">
        <v>62</v>
      </c>
      <c r="AY749" t="s">
        <v>63</v>
      </c>
      <c r="BC749" t="s">
        <v>63</v>
      </c>
      <c r="BD749" t="s">
        <v>63</v>
      </c>
      <c r="BE749" t="s">
        <v>63</v>
      </c>
      <c r="BF749">
        <v>748</v>
      </c>
    </row>
    <row r="750" spans="1:58">
      <c r="A750">
        <v>6015822</v>
      </c>
      <c r="B750" s="1">
        <v>43033</v>
      </c>
      <c r="C750" t="s">
        <v>57</v>
      </c>
      <c r="D750" t="s">
        <v>71</v>
      </c>
      <c r="E750" t="s">
        <v>613</v>
      </c>
      <c r="F750" t="s">
        <v>59</v>
      </c>
      <c r="G750" t="s">
        <v>89</v>
      </c>
      <c r="H750" s="1">
        <v>43040</v>
      </c>
      <c r="I750" t="s">
        <v>61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I750" t="s">
        <v>63</v>
      </c>
      <c r="AJ750" t="s">
        <v>63</v>
      </c>
      <c r="AK750" t="s">
        <v>63</v>
      </c>
      <c r="AM750" t="s">
        <v>63</v>
      </c>
      <c r="AN750" t="s">
        <v>63</v>
      </c>
      <c r="AO750" t="s">
        <v>63</v>
      </c>
      <c r="AP750" t="s">
        <v>63</v>
      </c>
      <c r="AR750" t="s">
        <v>63</v>
      </c>
      <c r="AT750" t="s">
        <v>63</v>
      </c>
      <c r="AU750" t="s">
        <v>63</v>
      </c>
      <c r="AV750" t="s">
        <v>63</v>
      </c>
      <c r="AX750" t="s">
        <v>63</v>
      </c>
      <c r="AY750" t="s">
        <v>63</v>
      </c>
      <c r="AZ750" t="s">
        <v>62</v>
      </c>
      <c r="BB750" t="s">
        <v>62</v>
      </c>
      <c r="BC750" t="s">
        <v>63</v>
      </c>
      <c r="BD750" t="s">
        <v>63</v>
      </c>
      <c r="BE750" t="s">
        <v>62</v>
      </c>
      <c r="BF750">
        <v>749</v>
      </c>
    </row>
    <row r="751" spans="1:58">
      <c r="A751">
        <v>6015865</v>
      </c>
      <c r="B751" s="1">
        <v>43031</v>
      </c>
      <c r="C751" t="s">
        <v>57</v>
      </c>
      <c r="D751" t="s">
        <v>137</v>
      </c>
      <c r="E751" t="s">
        <v>137</v>
      </c>
      <c r="F751" t="s">
        <v>59</v>
      </c>
      <c r="G751" t="s">
        <v>66</v>
      </c>
      <c r="H751" s="1">
        <v>43035</v>
      </c>
      <c r="I751" t="s">
        <v>61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s">
        <v>67</v>
      </c>
      <c r="AI751" t="s">
        <v>63</v>
      </c>
      <c r="AJ751" t="s">
        <v>63</v>
      </c>
      <c r="AK751" t="s">
        <v>63</v>
      </c>
      <c r="AM751" t="s">
        <v>63</v>
      </c>
      <c r="AN751" t="s">
        <v>63</v>
      </c>
      <c r="AO751" t="s">
        <v>63</v>
      </c>
      <c r="AP751" t="s">
        <v>63</v>
      </c>
      <c r="AR751" t="s">
        <v>63</v>
      </c>
      <c r="AT751" t="s">
        <v>67</v>
      </c>
      <c r="AU751" t="s">
        <v>62</v>
      </c>
      <c r="AV751" t="s">
        <v>63</v>
      </c>
      <c r="AX751" t="s">
        <v>63</v>
      </c>
      <c r="AY751" t="s">
        <v>62</v>
      </c>
      <c r="AZ751" t="s">
        <v>62</v>
      </c>
      <c r="BC751" t="s">
        <v>63</v>
      </c>
      <c r="BD751" t="s">
        <v>62</v>
      </c>
      <c r="BE751" t="s">
        <v>63</v>
      </c>
      <c r="BF751">
        <v>750</v>
      </c>
    </row>
    <row r="752" spans="1:58">
      <c r="A752">
        <v>6015868</v>
      </c>
      <c r="B752" s="1">
        <v>43035</v>
      </c>
      <c r="C752" t="s">
        <v>70</v>
      </c>
      <c r="D752" t="s">
        <v>68</v>
      </c>
      <c r="E752" t="s">
        <v>68</v>
      </c>
      <c r="F752" t="s">
        <v>59</v>
      </c>
      <c r="G752" t="s">
        <v>98</v>
      </c>
      <c r="H752" s="1">
        <v>43041</v>
      </c>
      <c r="I752" t="s">
        <v>61</v>
      </c>
      <c r="J752" t="b">
        <v>0</v>
      </c>
      <c r="K752" t="b">
        <v>1</v>
      </c>
      <c r="L752" t="b">
        <v>1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  <c r="AH752" t="s">
        <v>62</v>
      </c>
      <c r="AI752" t="s">
        <v>62</v>
      </c>
      <c r="AK752" t="s">
        <v>62</v>
      </c>
      <c r="AM752" t="s">
        <v>62</v>
      </c>
      <c r="AN752" t="s">
        <v>62</v>
      </c>
      <c r="AO752" t="s">
        <v>62</v>
      </c>
      <c r="AP752" t="s">
        <v>62</v>
      </c>
      <c r="AR752" t="s">
        <v>62</v>
      </c>
      <c r="AT752" t="s">
        <v>67</v>
      </c>
      <c r="AU752" t="s">
        <v>62</v>
      </c>
      <c r="AV752" t="s">
        <v>62</v>
      </c>
      <c r="AX752" t="s">
        <v>62</v>
      </c>
      <c r="AY752" t="s">
        <v>62</v>
      </c>
      <c r="BD752" t="s">
        <v>62</v>
      </c>
      <c r="BE752" t="s">
        <v>62</v>
      </c>
      <c r="BF752">
        <v>751</v>
      </c>
    </row>
    <row r="753" spans="1:58">
      <c r="A753">
        <v>6015941</v>
      </c>
      <c r="B753" s="1">
        <v>43033</v>
      </c>
      <c r="C753" t="s">
        <v>70</v>
      </c>
      <c r="D753" t="s">
        <v>127</v>
      </c>
      <c r="E753" t="s">
        <v>155</v>
      </c>
      <c r="F753" t="s">
        <v>59</v>
      </c>
      <c r="G753" t="s">
        <v>74</v>
      </c>
      <c r="H753" s="1">
        <v>43040</v>
      </c>
      <c r="I753" t="s">
        <v>61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s">
        <v>62</v>
      </c>
      <c r="AI753" t="s">
        <v>63</v>
      </c>
      <c r="AK753" t="s">
        <v>63</v>
      </c>
      <c r="AM753" t="s">
        <v>63</v>
      </c>
      <c r="AN753" t="s">
        <v>62</v>
      </c>
      <c r="AO753" t="s">
        <v>62</v>
      </c>
      <c r="AP753" t="s">
        <v>62</v>
      </c>
      <c r="AR753" t="s">
        <v>62</v>
      </c>
      <c r="AT753" t="s">
        <v>62</v>
      </c>
      <c r="AU753" t="s">
        <v>62</v>
      </c>
      <c r="AV753" t="s">
        <v>62</v>
      </c>
      <c r="AX753" t="s">
        <v>62</v>
      </c>
      <c r="AY753" t="s">
        <v>62</v>
      </c>
      <c r="BC753" t="s">
        <v>62</v>
      </c>
      <c r="BD753" t="s">
        <v>62</v>
      </c>
      <c r="BE753" t="s">
        <v>62</v>
      </c>
      <c r="BF753">
        <v>752</v>
      </c>
    </row>
    <row r="754" spans="1:58">
      <c r="A754">
        <v>6015950</v>
      </c>
      <c r="B754" s="1">
        <v>43077</v>
      </c>
      <c r="C754" t="s">
        <v>57</v>
      </c>
      <c r="D754" t="s">
        <v>105</v>
      </c>
      <c r="E754" t="s">
        <v>105</v>
      </c>
      <c r="F754" t="s">
        <v>59</v>
      </c>
      <c r="G754" t="s">
        <v>60</v>
      </c>
      <c r="H754" s="1">
        <v>43083</v>
      </c>
      <c r="I754" t="s">
        <v>61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s">
        <v>62</v>
      </c>
      <c r="AI754" t="s">
        <v>63</v>
      </c>
      <c r="AJ754" t="s">
        <v>63</v>
      </c>
      <c r="AK754" t="s">
        <v>63</v>
      </c>
      <c r="AM754" t="s">
        <v>63</v>
      </c>
      <c r="AN754" t="s">
        <v>63</v>
      </c>
      <c r="AO754" t="s">
        <v>63</v>
      </c>
      <c r="AP754" t="s">
        <v>62</v>
      </c>
      <c r="AR754" t="s">
        <v>63</v>
      </c>
      <c r="AS754" t="s">
        <v>64</v>
      </c>
      <c r="AT754" t="s">
        <v>63</v>
      </c>
      <c r="AU754" t="s">
        <v>62</v>
      </c>
      <c r="AV754" t="s">
        <v>63</v>
      </c>
      <c r="AX754" t="s">
        <v>62</v>
      </c>
      <c r="AY754" t="s">
        <v>63</v>
      </c>
      <c r="BC754" t="s">
        <v>63</v>
      </c>
      <c r="BD754" t="s">
        <v>67</v>
      </c>
      <c r="BE754" t="s">
        <v>63</v>
      </c>
      <c r="BF754">
        <v>753</v>
      </c>
    </row>
    <row r="755" spans="1:58">
      <c r="A755">
        <v>6015972</v>
      </c>
      <c r="B755" s="1">
        <v>43034</v>
      </c>
      <c r="C755" t="s">
        <v>57</v>
      </c>
      <c r="D755" t="s">
        <v>94</v>
      </c>
      <c r="E755" t="s">
        <v>94</v>
      </c>
      <c r="F755" t="s">
        <v>59</v>
      </c>
      <c r="G755" t="s">
        <v>82</v>
      </c>
      <c r="H755" s="1">
        <v>43040</v>
      </c>
      <c r="I755" t="s">
        <v>61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s">
        <v>62</v>
      </c>
      <c r="AI755" t="s">
        <v>67</v>
      </c>
      <c r="AJ755" t="s">
        <v>63</v>
      </c>
      <c r="AK755" t="s">
        <v>63</v>
      </c>
      <c r="AM755" t="s">
        <v>62</v>
      </c>
      <c r="AN755" t="s">
        <v>62</v>
      </c>
      <c r="AO755" t="s">
        <v>62</v>
      </c>
      <c r="AP755" t="s">
        <v>62</v>
      </c>
      <c r="AR755" t="s">
        <v>62</v>
      </c>
      <c r="AT755" t="s">
        <v>62</v>
      </c>
      <c r="AU755" t="s">
        <v>62</v>
      </c>
      <c r="AV755" t="s">
        <v>62</v>
      </c>
      <c r="AX755" t="s">
        <v>62</v>
      </c>
      <c r="AY755" t="s">
        <v>62</v>
      </c>
      <c r="BD755" t="s">
        <v>62</v>
      </c>
      <c r="BE755" t="s">
        <v>62</v>
      </c>
      <c r="BF755">
        <v>754</v>
      </c>
    </row>
    <row r="756" spans="1:58">
      <c r="A756">
        <v>6016005</v>
      </c>
      <c r="B756" s="1">
        <v>43035</v>
      </c>
      <c r="C756" t="s">
        <v>70</v>
      </c>
      <c r="D756" t="s">
        <v>75</v>
      </c>
      <c r="E756" t="s">
        <v>160</v>
      </c>
      <c r="F756" t="s">
        <v>59</v>
      </c>
      <c r="G756" t="s">
        <v>82</v>
      </c>
      <c r="H756" s="1">
        <v>43040</v>
      </c>
      <c r="I756" t="s">
        <v>61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s">
        <v>62</v>
      </c>
      <c r="AI756" t="s">
        <v>62</v>
      </c>
      <c r="AJ756" t="s">
        <v>63</v>
      </c>
      <c r="AK756" t="s">
        <v>63</v>
      </c>
      <c r="AM756" t="s">
        <v>62</v>
      </c>
      <c r="AN756" t="s">
        <v>62</v>
      </c>
      <c r="AO756" t="s">
        <v>63</v>
      </c>
      <c r="AP756" t="s">
        <v>62</v>
      </c>
      <c r="AR756" t="s">
        <v>62</v>
      </c>
      <c r="AT756" t="s">
        <v>62</v>
      </c>
      <c r="AU756" t="s">
        <v>62</v>
      </c>
      <c r="AV756" t="s">
        <v>62</v>
      </c>
      <c r="AX756" t="s">
        <v>62</v>
      </c>
      <c r="AY756" t="s">
        <v>62</v>
      </c>
      <c r="BD756" t="s">
        <v>62</v>
      </c>
      <c r="BE756" t="s">
        <v>62</v>
      </c>
      <c r="BF756">
        <v>755</v>
      </c>
    </row>
    <row r="757" spans="1:58">
      <c r="A757">
        <v>6016066</v>
      </c>
      <c r="B757" s="1">
        <v>43038</v>
      </c>
      <c r="C757" t="s">
        <v>57</v>
      </c>
      <c r="D757" t="s">
        <v>71</v>
      </c>
      <c r="E757" t="s">
        <v>613</v>
      </c>
      <c r="F757" t="s">
        <v>59</v>
      </c>
      <c r="G757" t="s">
        <v>66</v>
      </c>
      <c r="H757" s="1">
        <v>43040</v>
      </c>
      <c r="I757" t="s">
        <v>61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s">
        <v>62</v>
      </c>
      <c r="AI757" t="s">
        <v>63</v>
      </c>
      <c r="AJ757" t="s">
        <v>63</v>
      </c>
      <c r="AK757" t="s">
        <v>63</v>
      </c>
      <c r="AM757" t="s">
        <v>63</v>
      </c>
      <c r="AN757" t="s">
        <v>63</v>
      </c>
      <c r="AO757" t="s">
        <v>63</v>
      </c>
      <c r="AP757" t="s">
        <v>63</v>
      </c>
      <c r="AR757" t="s">
        <v>62</v>
      </c>
      <c r="AT757" t="s">
        <v>62</v>
      </c>
      <c r="AU757" t="s">
        <v>62</v>
      </c>
      <c r="AV757" t="s">
        <v>62</v>
      </c>
      <c r="AX757" t="s">
        <v>63</v>
      </c>
      <c r="AY757" t="s">
        <v>62</v>
      </c>
      <c r="AZ757" t="s">
        <v>62</v>
      </c>
      <c r="BC757" t="s">
        <v>63</v>
      </c>
      <c r="BD757" t="s">
        <v>62</v>
      </c>
      <c r="BE757" t="s">
        <v>63</v>
      </c>
      <c r="BF757">
        <v>756</v>
      </c>
    </row>
    <row r="758" spans="1:58">
      <c r="A758">
        <v>6016139</v>
      </c>
      <c r="B758" s="1">
        <v>43037</v>
      </c>
      <c r="C758" t="s">
        <v>57</v>
      </c>
      <c r="D758" t="s">
        <v>68</v>
      </c>
      <c r="E758" t="s">
        <v>68</v>
      </c>
      <c r="F758" t="s">
        <v>59</v>
      </c>
      <c r="G758" t="s">
        <v>98</v>
      </c>
      <c r="H758" s="1">
        <v>43041</v>
      </c>
      <c r="I758" t="s">
        <v>61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1</v>
      </c>
      <c r="AH758" t="s">
        <v>62</v>
      </c>
      <c r="AI758" t="s">
        <v>62</v>
      </c>
      <c r="AK758" t="s">
        <v>62</v>
      </c>
      <c r="AM758" t="s">
        <v>62</v>
      </c>
      <c r="AN758" t="s">
        <v>62</v>
      </c>
      <c r="AO758" t="s">
        <v>62</v>
      </c>
      <c r="AP758" t="s">
        <v>62</v>
      </c>
      <c r="AR758" t="s">
        <v>62</v>
      </c>
      <c r="AT758" t="s">
        <v>62</v>
      </c>
      <c r="AU758" t="s">
        <v>62</v>
      </c>
      <c r="AV758" t="s">
        <v>62</v>
      </c>
      <c r="AX758" t="s">
        <v>62</v>
      </c>
      <c r="AY758" t="s">
        <v>62</v>
      </c>
      <c r="BD758" t="s">
        <v>62</v>
      </c>
      <c r="BE758" t="s">
        <v>62</v>
      </c>
      <c r="BF758">
        <v>757</v>
      </c>
    </row>
    <row r="759" spans="1:58">
      <c r="A759">
        <v>6016151</v>
      </c>
      <c r="B759" s="1">
        <v>43038</v>
      </c>
      <c r="C759" t="s">
        <v>70</v>
      </c>
      <c r="D759" t="s">
        <v>81</v>
      </c>
      <c r="E759" t="s">
        <v>94</v>
      </c>
      <c r="F759" t="s">
        <v>59</v>
      </c>
      <c r="G759" t="s">
        <v>60</v>
      </c>
      <c r="H759" s="1">
        <v>43041</v>
      </c>
      <c r="I759" t="s">
        <v>61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s">
        <v>62</v>
      </c>
      <c r="AI759" t="s">
        <v>63</v>
      </c>
      <c r="AJ759" t="s">
        <v>63</v>
      </c>
      <c r="AK759" t="s">
        <v>62</v>
      </c>
      <c r="AM759" t="s">
        <v>62</v>
      </c>
      <c r="AN759" t="s">
        <v>62</v>
      </c>
      <c r="AO759" t="s">
        <v>62</v>
      </c>
      <c r="AP759" t="s">
        <v>67</v>
      </c>
      <c r="AR759" t="s">
        <v>67</v>
      </c>
      <c r="AS759" t="s">
        <v>64</v>
      </c>
      <c r="AT759" t="s">
        <v>62</v>
      </c>
      <c r="AU759" t="s">
        <v>62</v>
      </c>
      <c r="AV759" t="s">
        <v>62</v>
      </c>
      <c r="AX759" t="s">
        <v>62</v>
      </c>
      <c r="AY759" t="s">
        <v>63</v>
      </c>
      <c r="BC759" t="s">
        <v>63</v>
      </c>
      <c r="BD759" t="s">
        <v>62</v>
      </c>
      <c r="BE759" t="s">
        <v>62</v>
      </c>
      <c r="BF759">
        <v>758</v>
      </c>
    </row>
    <row r="760" spans="1:58">
      <c r="A760">
        <v>6016245</v>
      </c>
      <c r="B760" s="1">
        <v>43060</v>
      </c>
      <c r="C760" t="s">
        <v>57</v>
      </c>
      <c r="D760" t="s">
        <v>71</v>
      </c>
      <c r="E760" t="s">
        <v>613</v>
      </c>
      <c r="F760" t="s">
        <v>59</v>
      </c>
      <c r="G760" t="s">
        <v>66</v>
      </c>
      <c r="H760" s="1">
        <v>43066</v>
      </c>
      <c r="I760" t="s">
        <v>61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s">
        <v>62</v>
      </c>
      <c r="AI760" t="s">
        <v>63</v>
      </c>
      <c r="AJ760" t="s">
        <v>63</v>
      </c>
      <c r="AK760" t="s">
        <v>63</v>
      </c>
      <c r="AM760" t="s">
        <v>63</v>
      </c>
      <c r="AN760" t="s">
        <v>63</v>
      </c>
      <c r="AO760" t="s">
        <v>63</v>
      </c>
      <c r="AP760" t="s">
        <v>63</v>
      </c>
      <c r="AR760" t="s">
        <v>67</v>
      </c>
      <c r="AT760" t="s">
        <v>62</v>
      </c>
      <c r="AU760" t="s">
        <v>67</v>
      </c>
      <c r="AV760" t="s">
        <v>62</v>
      </c>
      <c r="AX760" t="s">
        <v>63</v>
      </c>
      <c r="AY760" t="s">
        <v>62</v>
      </c>
      <c r="AZ760" t="s">
        <v>62</v>
      </c>
      <c r="BC760" t="s">
        <v>63</v>
      </c>
      <c r="BD760" t="s">
        <v>62</v>
      </c>
      <c r="BE760" t="s">
        <v>63</v>
      </c>
      <c r="BF760">
        <v>759</v>
      </c>
    </row>
    <row r="761" spans="1:58">
      <c r="A761">
        <v>6016316</v>
      </c>
      <c r="B761" s="1">
        <v>43047</v>
      </c>
      <c r="C761" t="s">
        <v>70</v>
      </c>
      <c r="D761" t="s">
        <v>105</v>
      </c>
      <c r="E761" t="s">
        <v>105</v>
      </c>
      <c r="F761" t="s">
        <v>59</v>
      </c>
      <c r="G761" t="s">
        <v>60</v>
      </c>
      <c r="H761" s="1">
        <v>43049</v>
      </c>
      <c r="I761" t="s">
        <v>61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s">
        <v>62</v>
      </c>
      <c r="AI761" t="s">
        <v>63</v>
      </c>
      <c r="AJ761" t="s">
        <v>63</v>
      </c>
      <c r="AK761" t="s">
        <v>63</v>
      </c>
      <c r="AM761" t="s">
        <v>63</v>
      </c>
      <c r="AN761" t="s">
        <v>63</v>
      </c>
      <c r="AO761" t="s">
        <v>63</v>
      </c>
      <c r="AP761" t="s">
        <v>62</v>
      </c>
      <c r="AR761" t="s">
        <v>63</v>
      </c>
      <c r="AS761" t="s">
        <v>78</v>
      </c>
      <c r="AT761" t="s">
        <v>62</v>
      </c>
      <c r="AU761" t="s">
        <v>62</v>
      </c>
      <c r="AV761" t="s">
        <v>63</v>
      </c>
      <c r="AX761" t="s">
        <v>62</v>
      </c>
      <c r="AY761" t="s">
        <v>63</v>
      </c>
      <c r="BC761" t="s">
        <v>63</v>
      </c>
      <c r="BD761" t="s">
        <v>62</v>
      </c>
      <c r="BE761" t="s">
        <v>63</v>
      </c>
      <c r="BF761">
        <v>760</v>
      </c>
    </row>
    <row r="762" spans="1:58">
      <c r="A762">
        <v>6016340</v>
      </c>
      <c r="B762" s="1">
        <v>43042</v>
      </c>
      <c r="C762" t="s">
        <v>57</v>
      </c>
      <c r="D762" t="s">
        <v>155</v>
      </c>
      <c r="E762" t="s">
        <v>155</v>
      </c>
      <c r="F762" t="s">
        <v>59</v>
      </c>
      <c r="G762" t="s">
        <v>60</v>
      </c>
      <c r="H762" s="1">
        <v>43048</v>
      </c>
      <c r="I762" t="s">
        <v>61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s">
        <v>62</v>
      </c>
      <c r="AI762" t="s">
        <v>63</v>
      </c>
      <c r="AJ762" t="s">
        <v>63</v>
      </c>
      <c r="AK762" t="s">
        <v>63</v>
      </c>
      <c r="AM762" t="s">
        <v>63</v>
      </c>
      <c r="AN762" t="s">
        <v>63</v>
      </c>
      <c r="AO762" t="s">
        <v>63</v>
      </c>
      <c r="AP762" t="s">
        <v>67</v>
      </c>
      <c r="AR762" t="s">
        <v>63</v>
      </c>
      <c r="AS762" t="s">
        <v>64</v>
      </c>
      <c r="AT762" t="s">
        <v>63</v>
      </c>
      <c r="AU762" t="s">
        <v>62</v>
      </c>
      <c r="AV762" t="s">
        <v>63</v>
      </c>
      <c r="AX762" t="s">
        <v>67</v>
      </c>
      <c r="AY762" t="s">
        <v>63</v>
      </c>
      <c r="BC762" t="s">
        <v>63</v>
      </c>
      <c r="BD762" t="s">
        <v>63</v>
      </c>
      <c r="BE762" t="s">
        <v>63</v>
      </c>
      <c r="BF762">
        <v>761</v>
      </c>
    </row>
    <row r="763" spans="1:58">
      <c r="A763">
        <v>6016340</v>
      </c>
      <c r="B763" s="1">
        <v>43061</v>
      </c>
      <c r="C763" t="s">
        <v>57</v>
      </c>
      <c r="D763" t="s">
        <v>128</v>
      </c>
      <c r="E763" t="s">
        <v>68</v>
      </c>
      <c r="F763" t="s">
        <v>59</v>
      </c>
      <c r="G763" t="s">
        <v>66</v>
      </c>
      <c r="H763" s="1">
        <v>43067</v>
      </c>
      <c r="I763" t="s">
        <v>61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s">
        <v>63</v>
      </c>
      <c r="AI763" t="s">
        <v>63</v>
      </c>
      <c r="AJ763" t="s">
        <v>63</v>
      </c>
      <c r="AK763" t="s">
        <v>63</v>
      </c>
      <c r="AM763" t="s">
        <v>63</v>
      </c>
      <c r="AN763" t="s">
        <v>63</v>
      </c>
      <c r="AO763" t="s">
        <v>63</v>
      </c>
      <c r="AP763" t="s">
        <v>63</v>
      </c>
      <c r="AR763" t="s">
        <v>63</v>
      </c>
      <c r="AT763" t="s">
        <v>63</v>
      </c>
      <c r="AU763" t="s">
        <v>62</v>
      </c>
      <c r="AV763" t="s">
        <v>63</v>
      </c>
      <c r="AX763" t="s">
        <v>63</v>
      </c>
      <c r="AY763" t="s">
        <v>67</v>
      </c>
      <c r="AZ763" t="s">
        <v>62</v>
      </c>
      <c r="BC763" t="s">
        <v>63</v>
      </c>
      <c r="BD763" t="s">
        <v>63</v>
      </c>
      <c r="BE763" t="s">
        <v>63</v>
      </c>
      <c r="BF763">
        <v>762</v>
      </c>
    </row>
    <row r="764" spans="1:58">
      <c r="A764">
        <v>6016384</v>
      </c>
      <c r="B764" s="1">
        <v>43055</v>
      </c>
      <c r="C764" t="s">
        <v>57</v>
      </c>
      <c r="D764" t="s">
        <v>71</v>
      </c>
      <c r="E764" t="s">
        <v>613</v>
      </c>
      <c r="F764" t="s">
        <v>59</v>
      </c>
      <c r="G764" t="s">
        <v>60</v>
      </c>
      <c r="H764" s="1">
        <v>43060</v>
      </c>
      <c r="I764" t="s">
        <v>61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s">
        <v>62</v>
      </c>
      <c r="AI764" t="s">
        <v>63</v>
      </c>
      <c r="AJ764" t="s">
        <v>63</v>
      </c>
      <c r="AK764" t="s">
        <v>63</v>
      </c>
      <c r="AM764" t="s">
        <v>63</v>
      </c>
      <c r="AN764" t="s">
        <v>63</v>
      </c>
      <c r="AO764" t="s">
        <v>63</v>
      </c>
      <c r="AP764" t="s">
        <v>67</v>
      </c>
      <c r="AR764" t="s">
        <v>63</v>
      </c>
      <c r="AS764" t="s">
        <v>64</v>
      </c>
      <c r="AT764" t="s">
        <v>63</v>
      </c>
      <c r="AU764" t="s">
        <v>62</v>
      </c>
      <c r="AV764" t="s">
        <v>63</v>
      </c>
      <c r="AX764" t="s">
        <v>62</v>
      </c>
      <c r="AY764" t="s">
        <v>63</v>
      </c>
      <c r="BC764" t="s">
        <v>63</v>
      </c>
      <c r="BD764" t="s">
        <v>63</v>
      </c>
      <c r="BE764" t="s">
        <v>63</v>
      </c>
      <c r="BF764">
        <v>763</v>
      </c>
    </row>
    <row r="765" spans="1:58">
      <c r="A765">
        <v>6016444</v>
      </c>
      <c r="B765" s="1">
        <v>43046</v>
      </c>
      <c r="C765" t="s">
        <v>70</v>
      </c>
      <c r="D765" t="s">
        <v>105</v>
      </c>
      <c r="E765" t="s">
        <v>105</v>
      </c>
      <c r="F765" t="s">
        <v>59</v>
      </c>
      <c r="G765" t="s">
        <v>98</v>
      </c>
      <c r="H765" s="1">
        <v>43049</v>
      </c>
      <c r="I765" t="s">
        <v>61</v>
      </c>
      <c r="J765" t="b">
        <v>0</v>
      </c>
      <c r="K765" t="b">
        <v>1</v>
      </c>
      <c r="L765" t="b">
        <v>1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s">
        <v>62</v>
      </c>
      <c r="AI765" t="s">
        <v>62</v>
      </c>
      <c r="AK765" t="s">
        <v>62</v>
      </c>
      <c r="AM765" t="s">
        <v>62</v>
      </c>
      <c r="AN765" t="s">
        <v>62</v>
      </c>
      <c r="AO765" t="s">
        <v>62</v>
      </c>
      <c r="AP765" t="s">
        <v>62</v>
      </c>
      <c r="AR765" t="s">
        <v>62</v>
      </c>
      <c r="AT765" t="s">
        <v>67</v>
      </c>
      <c r="AU765" t="s">
        <v>62</v>
      </c>
      <c r="AV765" t="s">
        <v>62</v>
      </c>
      <c r="AX765" t="s">
        <v>62</v>
      </c>
      <c r="AY765" t="s">
        <v>62</v>
      </c>
      <c r="BD765" t="s">
        <v>62</v>
      </c>
      <c r="BE765" t="s">
        <v>62</v>
      </c>
      <c r="BF765">
        <v>764</v>
      </c>
    </row>
    <row r="766" spans="1:58">
      <c r="A766">
        <v>6016527</v>
      </c>
      <c r="B766" s="1">
        <v>43044</v>
      </c>
      <c r="C766" t="s">
        <v>70</v>
      </c>
      <c r="D766" t="s">
        <v>101</v>
      </c>
      <c r="E766" t="s">
        <v>94</v>
      </c>
      <c r="F766" t="s">
        <v>59</v>
      </c>
      <c r="G766" t="s">
        <v>183</v>
      </c>
      <c r="H766" s="1">
        <v>43048</v>
      </c>
      <c r="I766" t="s">
        <v>61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s">
        <v>63</v>
      </c>
      <c r="AI766" t="s">
        <v>63</v>
      </c>
      <c r="AJ766" t="s">
        <v>63</v>
      </c>
      <c r="AK766" t="s">
        <v>63</v>
      </c>
      <c r="AM766" t="s">
        <v>63</v>
      </c>
      <c r="AN766" t="s">
        <v>63</v>
      </c>
      <c r="AO766" t="s">
        <v>63</v>
      </c>
      <c r="AP766" t="s">
        <v>62</v>
      </c>
      <c r="AR766" t="s">
        <v>63</v>
      </c>
      <c r="AT766" t="s">
        <v>63</v>
      </c>
      <c r="AU766" t="s">
        <v>63</v>
      </c>
      <c r="AV766" t="s">
        <v>63</v>
      </c>
      <c r="AX766" t="s">
        <v>63</v>
      </c>
      <c r="AY766" t="s">
        <v>67</v>
      </c>
      <c r="BC766" t="s">
        <v>63</v>
      </c>
      <c r="BD766" t="s">
        <v>63</v>
      </c>
      <c r="BE766" t="s">
        <v>63</v>
      </c>
      <c r="BF766">
        <v>765</v>
      </c>
    </row>
    <row r="767" spans="1:58">
      <c r="A767">
        <v>6016583</v>
      </c>
      <c r="B767" s="1">
        <v>43045</v>
      </c>
      <c r="C767" t="s">
        <v>57</v>
      </c>
      <c r="D767" t="s">
        <v>71</v>
      </c>
      <c r="E767" t="s">
        <v>613</v>
      </c>
      <c r="F767" t="s">
        <v>59</v>
      </c>
      <c r="G767" t="s">
        <v>72</v>
      </c>
      <c r="H767" s="1">
        <v>43049</v>
      </c>
      <c r="I767" t="s">
        <v>61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s">
        <v>62</v>
      </c>
      <c r="AI767" t="s">
        <v>62</v>
      </c>
      <c r="AJ767" t="s">
        <v>62</v>
      </c>
      <c r="AK767" t="s">
        <v>63</v>
      </c>
      <c r="AM767" t="s">
        <v>62</v>
      </c>
      <c r="AN767" t="s">
        <v>62</v>
      </c>
      <c r="AO767" t="s">
        <v>62</v>
      </c>
      <c r="AP767" t="s">
        <v>62</v>
      </c>
      <c r="AR767" t="s">
        <v>62</v>
      </c>
      <c r="AT767" t="s">
        <v>62</v>
      </c>
      <c r="AV767" t="s">
        <v>62</v>
      </c>
      <c r="AX767" t="s">
        <v>63</v>
      </c>
      <c r="AY767" t="s">
        <v>62</v>
      </c>
      <c r="BC767" t="s">
        <v>63</v>
      </c>
      <c r="BD767" t="s">
        <v>62</v>
      </c>
      <c r="BE767" t="s">
        <v>62</v>
      </c>
      <c r="BF767">
        <v>766</v>
      </c>
    </row>
    <row r="768" spans="1:58">
      <c r="A768">
        <v>6016591</v>
      </c>
      <c r="B768" s="1">
        <v>43045</v>
      </c>
      <c r="C768" t="s">
        <v>70</v>
      </c>
      <c r="D768" t="s">
        <v>94</v>
      </c>
      <c r="E768" t="s">
        <v>94</v>
      </c>
      <c r="F768" t="s">
        <v>59</v>
      </c>
      <c r="G768" t="s">
        <v>77</v>
      </c>
      <c r="H768" s="1">
        <v>43049</v>
      </c>
      <c r="I768" t="s">
        <v>61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BE768" t="s">
        <v>62</v>
      </c>
      <c r="BF768">
        <v>767</v>
      </c>
    </row>
    <row r="769" spans="1:58">
      <c r="A769">
        <v>6016601</v>
      </c>
      <c r="B769" s="1">
        <v>43046</v>
      </c>
      <c r="C769" t="s">
        <v>70</v>
      </c>
      <c r="D769" t="s">
        <v>155</v>
      </c>
      <c r="E769" t="s">
        <v>155</v>
      </c>
      <c r="F769" t="s">
        <v>59</v>
      </c>
      <c r="G769" t="s">
        <v>74</v>
      </c>
      <c r="H769" s="1">
        <v>43052</v>
      </c>
      <c r="I769" t="s">
        <v>61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s">
        <v>63</v>
      </c>
      <c r="AI769" t="s">
        <v>63</v>
      </c>
      <c r="AK769" t="s">
        <v>63</v>
      </c>
      <c r="AM769" t="s">
        <v>63</v>
      </c>
      <c r="AN769" t="s">
        <v>63</v>
      </c>
      <c r="AO769" t="s">
        <v>63</v>
      </c>
      <c r="AP769" t="s">
        <v>63</v>
      </c>
      <c r="AR769" t="s">
        <v>62</v>
      </c>
      <c r="AT769" t="s">
        <v>63</v>
      </c>
      <c r="AU769" t="s">
        <v>62</v>
      </c>
      <c r="AV769" t="s">
        <v>62</v>
      </c>
      <c r="AX769" t="s">
        <v>67</v>
      </c>
      <c r="AY769" t="s">
        <v>63</v>
      </c>
      <c r="BC769" t="s">
        <v>63</v>
      </c>
      <c r="BD769" t="s">
        <v>63</v>
      </c>
      <c r="BE769" t="s">
        <v>63</v>
      </c>
      <c r="BF769">
        <v>768</v>
      </c>
    </row>
    <row r="770" spans="1:58">
      <c r="A770">
        <v>6016806</v>
      </c>
      <c r="B770" s="1">
        <v>43076</v>
      </c>
      <c r="C770" t="s">
        <v>57</v>
      </c>
      <c r="D770" t="s">
        <v>184</v>
      </c>
      <c r="E770" t="s">
        <v>138</v>
      </c>
      <c r="F770" t="s">
        <v>59</v>
      </c>
      <c r="G770" t="s">
        <v>60</v>
      </c>
      <c r="H770" s="1">
        <v>43082</v>
      </c>
      <c r="I770" t="s">
        <v>61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s">
        <v>62</v>
      </c>
      <c r="AI770" t="s">
        <v>63</v>
      </c>
      <c r="AJ770" t="s">
        <v>63</v>
      </c>
      <c r="AK770" t="s">
        <v>63</v>
      </c>
      <c r="AM770" t="s">
        <v>63</v>
      </c>
      <c r="AN770" t="s">
        <v>63</v>
      </c>
      <c r="AO770" t="s">
        <v>63</v>
      </c>
      <c r="AP770" t="s">
        <v>63</v>
      </c>
      <c r="AR770" t="s">
        <v>63</v>
      </c>
      <c r="AS770" t="s">
        <v>64</v>
      </c>
      <c r="AT770" t="s">
        <v>62</v>
      </c>
      <c r="AU770" t="s">
        <v>62</v>
      </c>
      <c r="AV770" t="s">
        <v>63</v>
      </c>
      <c r="AX770" t="s">
        <v>62</v>
      </c>
      <c r="AY770" t="s">
        <v>62</v>
      </c>
      <c r="BC770" t="s">
        <v>63</v>
      </c>
      <c r="BD770" t="s">
        <v>62</v>
      </c>
      <c r="BE770" t="s">
        <v>63</v>
      </c>
      <c r="BF770">
        <v>769</v>
      </c>
    </row>
    <row r="771" spans="1:58">
      <c r="A771">
        <v>6016806</v>
      </c>
      <c r="B771" s="1">
        <v>43076</v>
      </c>
      <c r="C771" t="s">
        <v>57</v>
      </c>
      <c r="D771" t="s">
        <v>58</v>
      </c>
      <c r="E771" t="s">
        <v>613</v>
      </c>
      <c r="F771" t="s">
        <v>59</v>
      </c>
      <c r="G771" t="s">
        <v>60</v>
      </c>
      <c r="H771" s="1">
        <v>43082</v>
      </c>
      <c r="I771" t="s">
        <v>61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s">
        <v>62</v>
      </c>
      <c r="AI771" t="s">
        <v>63</v>
      </c>
      <c r="AJ771" t="s">
        <v>63</v>
      </c>
      <c r="AK771" t="s">
        <v>63</v>
      </c>
      <c r="AM771" t="s">
        <v>63</v>
      </c>
      <c r="AN771" t="s">
        <v>63</v>
      </c>
      <c r="AO771" t="s">
        <v>63</v>
      </c>
      <c r="AP771" t="s">
        <v>63</v>
      </c>
      <c r="AR771" t="s">
        <v>63</v>
      </c>
      <c r="AS771" t="s">
        <v>64</v>
      </c>
      <c r="AT771" t="s">
        <v>62</v>
      </c>
      <c r="AU771" t="s">
        <v>62</v>
      </c>
      <c r="AV771" t="s">
        <v>63</v>
      </c>
      <c r="AX771" t="s">
        <v>62</v>
      </c>
      <c r="AY771" t="s">
        <v>62</v>
      </c>
      <c r="BC771" t="s">
        <v>63</v>
      </c>
      <c r="BD771" t="s">
        <v>62</v>
      </c>
      <c r="BE771" t="s">
        <v>63</v>
      </c>
      <c r="BF771">
        <v>770</v>
      </c>
    </row>
    <row r="772" spans="1:58">
      <c r="A772">
        <v>6016813</v>
      </c>
      <c r="B772" s="1">
        <v>43087</v>
      </c>
      <c r="C772" t="s">
        <v>57</v>
      </c>
      <c r="D772" t="s">
        <v>71</v>
      </c>
      <c r="E772" t="s">
        <v>613</v>
      </c>
      <c r="F772" t="s">
        <v>59</v>
      </c>
      <c r="G772" t="s">
        <v>60</v>
      </c>
      <c r="H772" s="1">
        <v>43090</v>
      </c>
      <c r="I772" t="s">
        <v>61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s">
        <v>62</v>
      </c>
      <c r="AI772" t="s">
        <v>63</v>
      </c>
      <c r="AJ772" t="s">
        <v>63</v>
      </c>
      <c r="AK772" t="s">
        <v>63</v>
      </c>
      <c r="AM772" t="s">
        <v>63</v>
      </c>
      <c r="AN772" t="s">
        <v>63</v>
      </c>
      <c r="AO772" t="s">
        <v>63</v>
      </c>
      <c r="AP772" t="s">
        <v>63</v>
      </c>
      <c r="AR772" t="s">
        <v>63</v>
      </c>
      <c r="AS772" t="s">
        <v>78</v>
      </c>
      <c r="AT772" t="s">
        <v>63</v>
      </c>
      <c r="AU772" t="s">
        <v>62</v>
      </c>
      <c r="AV772" t="s">
        <v>63</v>
      </c>
      <c r="AX772" t="s">
        <v>62</v>
      </c>
      <c r="AY772" t="s">
        <v>63</v>
      </c>
      <c r="BC772" t="s">
        <v>63</v>
      </c>
      <c r="BD772" t="s">
        <v>67</v>
      </c>
      <c r="BE772" t="s">
        <v>63</v>
      </c>
      <c r="BF772">
        <v>771</v>
      </c>
    </row>
    <row r="773" spans="1:58">
      <c r="A773">
        <v>6016931</v>
      </c>
      <c r="B773" s="1">
        <v>43054</v>
      </c>
      <c r="C773" t="s">
        <v>57</v>
      </c>
      <c r="D773" t="s">
        <v>71</v>
      </c>
      <c r="E773" t="s">
        <v>613</v>
      </c>
      <c r="F773" t="s">
        <v>59</v>
      </c>
      <c r="G773" t="s">
        <v>60</v>
      </c>
      <c r="H773" s="1">
        <v>43060</v>
      </c>
      <c r="I773" t="s">
        <v>61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s">
        <v>62</v>
      </c>
      <c r="AI773" t="s">
        <v>63</v>
      </c>
      <c r="AJ773" t="s">
        <v>63</v>
      </c>
      <c r="AK773" t="s">
        <v>63</v>
      </c>
      <c r="AM773" t="s">
        <v>63</v>
      </c>
      <c r="AN773" t="s">
        <v>63</v>
      </c>
      <c r="AO773" t="s">
        <v>63</v>
      </c>
      <c r="AP773" t="s">
        <v>63</v>
      </c>
      <c r="AR773" t="s">
        <v>63</v>
      </c>
      <c r="AS773" t="s">
        <v>78</v>
      </c>
      <c r="AT773" t="s">
        <v>63</v>
      </c>
      <c r="AU773" t="s">
        <v>62</v>
      </c>
      <c r="AV773" t="s">
        <v>63</v>
      </c>
      <c r="AX773" t="s">
        <v>63</v>
      </c>
      <c r="AY773" t="s">
        <v>63</v>
      </c>
      <c r="BC773" t="s">
        <v>63</v>
      </c>
      <c r="BD773" t="s">
        <v>67</v>
      </c>
      <c r="BE773" t="s">
        <v>62</v>
      </c>
      <c r="BF773">
        <v>772</v>
      </c>
    </row>
    <row r="774" spans="1:58">
      <c r="A774">
        <v>6016978</v>
      </c>
      <c r="B774" s="1">
        <v>43053</v>
      </c>
      <c r="C774" t="s">
        <v>57</v>
      </c>
      <c r="D774" t="s">
        <v>84</v>
      </c>
      <c r="E774" t="s">
        <v>155</v>
      </c>
      <c r="F774" t="s">
        <v>59</v>
      </c>
      <c r="G774" t="s">
        <v>60</v>
      </c>
      <c r="H774" s="1">
        <v>43060</v>
      </c>
      <c r="I774" t="s">
        <v>61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s">
        <v>62</v>
      </c>
      <c r="AI774" t="s">
        <v>67</v>
      </c>
      <c r="AJ774" t="s">
        <v>63</v>
      </c>
      <c r="AK774" t="s">
        <v>62</v>
      </c>
      <c r="AM774" t="s">
        <v>62</v>
      </c>
      <c r="AN774" t="s">
        <v>62</v>
      </c>
      <c r="AO774" t="s">
        <v>62</v>
      </c>
      <c r="AP774" t="s">
        <v>62</v>
      </c>
      <c r="AR774" t="s">
        <v>67</v>
      </c>
      <c r="AS774" t="s">
        <v>64</v>
      </c>
      <c r="AT774" t="s">
        <v>62</v>
      </c>
      <c r="AU774" t="s">
        <v>62</v>
      </c>
      <c r="AV774" t="s">
        <v>62</v>
      </c>
      <c r="AX774" t="s">
        <v>62</v>
      </c>
      <c r="AY774" t="s">
        <v>63</v>
      </c>
      <c r="BC774" t="s">
        <v>63</v>
      </c>
      <c r="BD774" t="s">
        <v>62</v>
      </c>
      <c r="BE774" t="s">
        <v>62</v>
      </c>
      <c r="BF774">
        <v>773</v>
      </c>
    </row>
    <row r="775" spans="1:58">
      <c r="A775">
        <v>6017049</v>
      </c>
      <c r="B775" s="1">
        <v>43054</v>
      </c>
      <c r="C775" t="s">
        <v>57</v>
      </c>
      <c r="D775" t="s">
        <v>71</v>
      </c>
      <c r="E775" t="s">
        <v>613</v>
      </c>
      <c r="F775" t="s">
        <v>59</v>
      </c>
      <c r="G775" t="s">
        <v>74</v>
      </c>
      <c r="H775" s="1">
        <v>43060</v>
      </c>
      <c r="I775" t="s">
        <v>61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s">
        <v>63</v>
      </c>
      <c r="AI775" t="s">
        <v>63</v>
      </c>
      <c r="AK775" t="s">
        <v>63</v>
      </c>
      <c r="AM775" t="s">
        <v>63</v>
      </c>
      <c r="AN775" t="s">
        <v>63</v>
      </c>
      <c r="AO775" t="s">
        <v>63</v>
      </c>
      <c r="AP775" t="s">
        <v>63</v>
      </c>
      <c r="AR775" t="s">
        <v>63</v>
      </c>
      <c r="AT775" t="s">
        <v>63</v>
      </c>
      <c r="AU775" t="s">
        <v>62</v>
      </c>
      <c r="AV775" t="s">
        <v>63</v>
      </c>
      <c r="AX775" t="s">
        <v>63</v>
      </c>
      <c r="AY775" t="s">
        <v>63</v>
      </c>
      <c r="BC775" t="s">
        <v>63</v>
      </c>
      <c r="BD775" t="s">
        <v>63</v>
      </c>
      <c r="BE775" t="s">
        <v>63</v>
      </c>
      <c r="BF775">
        <v>774</v>
      </c>
    </row>
    <row r="776" spans="1:58">
      <c r="A776">
        <v>6017067</v>
      </c>
      <c r="B776" s="1">
        <v>43063</v>
      </c>
      <c r="C776" t="s">
        <v>57</v>
      </c>
      <c r="D776" t="s">
        <v>58</v>
      </c>
      <c r="E776" t="s">
        <v>613</v>
      </c>
      <c r="F776" t="s">
        <v>59</v>
      </c>
      <c r="G776" t="s">
        <v>72</v>
      </c>
      <c r="H776" s="1">
        <v>43077</v>
      </c>
      <c r="I776" t="s">
        <v>61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s">
        <v>62</v>
      </c>
      <c r="AI776" t="s">
        <v>63</v>
      </c>
      <c r="AJ776" t="s">
        <v>63</v>
      </c>
      <c r="AK776" t="s">
        <v>67</v>
      </c>
      <c r="AM776" t="s">
        <v>62</v>
      </c>
      <c r="AN776" t="s">
        <v>62</v>
      </c>
      <c r="AO776" t="s">
        <v>67</v>
      </c>
      <c r="AP776" t="s">
        <v>62</v>
      </c>
      <c r="AR776" t="s">
        <v>63</v>
      </c>
      <c r="AT776" t="s">
        <v>62</v>
      </c>
      <c r="AV776" t="s">
        <v>63</v>
      </c>
      <c r="AX776" t="s">
        <v>63</v>
      </c>
      <c r="AY776" t="s">
        <v>63</v>
      </c>
      <c r="BC776" t="s">
        <v>63</v>
      </c>
      <c r="BD776" t="s">
        <v>63</v>
      </c>
      <c r="BE776" t="s">
        <v>63</v>
      </c>
      <c r="BF776">
        <v>775</v>
      </c>
    </row>
    <row r="777" spans="1:58">
      <c r="A777">
        <v>6017096</v>
      </c>
      <c r="B777" s="1">
        <v>43055</v>
      </c>
      <c r="C777" t="s">
        <v>70</v>
      </c>
      <c r="D777" t="s">
        <v>68</v>
      </c>
      <c r="E777" t="s">
        <v>68</v>
      </c>
      <c r="F777" t="s">
        <v>59</v>
      </c>
      <c r="G777" t="s">
        <v>98</v>
      </c>
      <c r="H777" s="1">
        <v>43060</v>
      </c>
      <c r="I777" t="s">
        <v>61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s">
        <v>62</v>
      </c>
      <c r="AI777" t="s">
        <v>62</v>
      </c>
      <c r="AK777" t="s">
        <v>62</v>
      </c>
      <c r="AM777" t="s">
        <v>62</v>
      </c>
      <c r="AN777" t="s">
        <v>62</v>
      </c>
      <c r="AO777" t="s">
        <v>62</v>
      </c>
      <c r="AP777" t="s">
        <v>62</v>
      </c>
      <c r="AR777" t="s">
        <v>62</v>
      </c>
      <c r="AT777" t="s">
        <v>62</v>
      </c>
      <c r="AU777" t="s">
        <v>62</v>
      </c>
      <c r="AV777" t="s">
        <v>62</v>
      </c>
      <c r="AX777" t="s">
        <v>62</v>
      </c>
      <c r="AY777" t="s">
        <v>62</v>
      </c>
      <c r="BC777" t="s">
        <v>62</v>
      </c>
      <c r="BD777" t="s">
        <v>62</v>
      </c>
      <c r="BE777" t="s">
        <v>62</v>
      </c>
      <c r="BF777">
        <v>776</v>
      </c>
    </row>
    <row r="778" spans="1:58">
      <c r="A778">
        <v>6017227</v>
      </c>
      <c r="B778" s="1">
        <v>43058</v>
      </c>
      <c r="C778" t="s">
        <v>57</v>
      </c>
      <c r="D778" t="s">
        <v>81</v>
      </c>
      <c r="E778" t="s">
        <v>94</v>
      </c>
      <c r="F778" t="s">
        <v>59</v>
      </c>
      <c r="G778" t="s">
        <v>74</v>
      </c>
      <c r="H778" s="1">
        <v>43062</v>
      </c>
      <c r="I778" t="s">
        <v>61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s">
        <v>62</v>
      </c>
      <c r="AI778" t="s">
        <v>63</v>
      </c>
      <c r="AK778" t="s">
        <v>63</v>
      </c>
      <c r="AM778" t="s">
        <v>62</v>
      </c>
      <c r="AN778" t="s">
        <v>62</v>
      </c>
      <c r="AO778" t="s">
        <v>62</v>
      </c>
      <c r="AP778" t="s">
        <v>67</v>
      </c>
      <c r="AR778" t="s">
        <v>62</v>
      </c>
      <c r="AT778" t="s">
        <v>62</v>
      </c>
      <c r="AU778" t="s">
        <v>62</v>
      </c>
      <c r="AV778" t="s">
        <v>62</v>
      </c>
      <c r="AX778" t="s">
        <v>67</v>
      </c>
      <c r="AY778" t="s">
        <v>62</v>
      </c>
      <c r="BC778" t="s">
        <v>62</v>
      </c>
      <c r="BD778" t="s">
        <v>62</v>
      </c>
      <c r="BE778" t="s">
        <v>62</v>
      </c>
      <c r="BF778">
        <v>777</v>
      </c>
    </row>
    <row r="779" spans="1:58">
      <c r="A779">
        <v>6017299</v>
      </c>
      <c r="B779" s="1">
        <v>43059</v>
      </c>
      <c r="C779" t="s">
        <v>70</v>
      </c>
      <c r="D779" t="s">
        <v>137</v>
      </c>
      <c r="E779" t="s">
        <v>137</v>
      </c>
      <c r="F779" t="s">
        <v>59</v>
      </c>
      <c r="G779" t="s">
        <v>66</v>
      </c>
      <c r="H779" s="1">
        <v>43062</v>
      </c>
      <c r="I779" t="s">
        <v>61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s">
        <v>67</v>
      </c>
      <c r="AI779" t="s">
        <v>63</v>
      </c>
      <c r="AJ779" t="s">
        <v>63</v>
      </c>
      <c r="AK779" t="s">
        <v>63</v>
      </c>
      <c r="AM779" t="s">
        <v>63</v>
      </c>
      <c r="AN779" t="s">
        <v>63</v>
      </c>
      <c r="AO779" t="s">
        <v>63</v>
      </c>
      <c r="AP779" t="s">
        <v>63</v>
      </c>
      <c r="AR779" t="s">
        <v>67</v>
      </c>
      <c r="AT779" t="s">
        <v>63</v>
      </c>
      <c r="AU779" t="s">
        <v>63</v>
      </c>
      <c r="AV779" t="s">
        <v>62</v>
      </c>
      <c r="AX779" t="s">
        <v>63</v>
      </c>
      <c r="AY779" t="s">
        <v>63</v>
      </c>
      <c r="AZ779" t="s">
        <v>62</v>
      </c>
      <c r="BC779" t="s">
        <v>63</v>
      </c>
      <c r="BD779" t="s">
        <v>62</v>
      </c>
      <c r="BE779" t="s">
        <v>63</v>
      </c>
      <c r="BF779">
        <v>778</v>
      </c>
    </row>
    <row r="780" spans="1:58">
      <c r="A780">
        <v>6017341</v>
      </c>
      <c r="B780" s="1">
        <v>43075</v>
      </c>
      <c r="C780" t="s">
        <v>57</v>
      </c>
      <c r="D780" t="s">
        <v>75</v>
      </c>
      <c r="E780" t="s">
        <v>160</v>
      </c>
      <c r="F780" t="s">
        <v>59</v>
      </c>
      <c r="G780" t="s">
        <v>69</v>
      </c>
      <c r="H780" s="1">
        <v>43082</v>
      </c>
      <c r="I780" t="s">
        <v>61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s">
        <v>62</v>
      </c>
      <c r="AI780" t="s">
        <v>62</v>
      </c>
      <c r="AJ780" t="s">
        <v>63</v>
      </c>
      <c r="AK780" t="s">
        <v>62</v>
      </c>
      <c r="AM780" t="s">
        <v>62</v>
      </c>
      <c r="AN780" t="s">
        <v>62</v>
      </c>
      <c r="AO780" t="s">
        <v>62</v>
      </c>
      <c r="AP780" t="s">
        <v>63</v>
      </c>
      <c r="AR780" t="s">
        <v>67</v>
      </c>
      <c r="AS780" t="s">
        <v>64</v>
      </c>
      <c r="AT780" t="s">
        <v>62</v>
      </c>
      <c r="AU780" t="s">
        <v>62</v>
      </c>
      <c r="AV780" t="s">
        <v>62</v>
      </c>
      <c r="AX780" t="s">
        <v>62</v>
      </c>
      <c r="AY780" t="s">
        <v>63</v>
      </c>
      <c r="BC780" t="s">
        <v>63</v>
      </c>
      <c r="BD780" t="s">
        <v>62</v>
      </c>
      <c r="BE780" t="s">
        <v>63</v>
      </c>
      <c r="BF780">
        <v>779</v>
      </c>
    </row>
    <row r="781" spans="1:58">
      <c r="A781">
        <v>6017350</v>
      </c>
      <c r="B781" s="1">
        <v>43067</v>
      </c>
      <c r="C781" t="s">
        <v>70</v>
      </c>
      <c r="D781" t="s">
        <v>84</v>
      </c>
      <c r="E781" t="s">
        <v>155</v>
      </c>
      <c r="F781" t="s">
        <v>59</v>
      </c>
      <c r="G781" t="s">
        <v>60</v>
      </c>
      <c r="H781" s="1">
        <v>43077</v>
      </c>
      <c r="I781" t="s">
        <v>61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s">
        <v>62</v>
      </c>
      <c r="AI781" t="s">
        <v>63</v>
      </c>
      <c r="AJ781" t="s">
        <v>63</v>
      </c>
      <c r="AK781" t="s">
        <v>63</v>
      </c>
      <c r="AM781" t="s">
        <v>63</v>
      </c>
      <c r="AN781" t="s">
        <v>63</v>
      </c>
      <c r="AO781" t="s">
        <v>63</v>
      </c>
      <c r="AP781" t="s">
        <v>67</v>
      </c>
      <c r="AR781" t="s">
        <v>63</v>
      </c>
      <c r="AS781" t="s">
        <v>64</v>
      </c>
      <c r="AT781" t="s">
        <v>63</v>
      </c>
      <c r="AU781" t="s">
        <v>62</v>
      </c>
      <c r="AV781" t="s">
        <v>63</v>
      </c>
      <c r="AX781" t="s">
        <v>62</v>
      </c>
      <c r="AY781" t="s">
        <v>67</v>
      </c>
      <c r="BC781" t="s">
        <v>62</v>
      </c>
      <c r="BD781" t="s">
        <v>67</v>
      </c>
      <c r="BE781" t="s">
        <v>62</v>
      </c>
      <c r="BF781">
        <v>780</v>
      </c>
    </row>
    <row r="782" spans="1:58">
      <c r="A782">
        <v>6017350</v>
      </c>
      <c r="B782" s="1">
        <v>43075</v>
      </c>
      <c r="C782" t="s">
        <v>70</v>
      </c>
      <c r="D782" t="s">
        <v>84</v>
      </c>
      <c r="E782" t="s">
        <v>155</v>
      </c>
      <c r="F782" t="s">
        <v>59</v>
      </c>
      <c r="G782" t="s">
        <v>60</v>
      </c>
      <c r="H782" s="1">
        <v>43083</v>
      </c>
      <c r="I782" t="s">
        <v>61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s">
        <v>62</v>
      </c>
      <c r="AI782" t="s">
        <v>63</v>
      </c>
      <c r="AJ782" t="s">
        <v>63</v>
      </c>
      <c r="AK782" t="s">
        <v>63</v>
      </c>
      <c r="AM782" t="s">
        <v>63</v>
      </c>
      <c r="AN782" t="s">
        <v>63</v>
      </c>
      <c r="AO782" t="s">
        <v>63</v>
      </c>
      <c r="AP782" t="s">
        <v>67</v>
      </c>
      <c r="AR782" t="s">
        <v>63</v>
      </c>
      <c r="AS782" t="s">
        <v>64</v>
      </c>
      <c r="AT782" t="s">
        <v>63</v>
      </c>
      <c r="AU782" t="s">
        <v>62</v>
      </c>
      <c r="AV782" t="s">
        <v>63</v>
      </c>
      <c r="AX782" t="s">
        <v>62</v>
      </c>
      <c r="AY782" t="s">
        <v>63</v>
      </c>
      <c r="BC782" t="s">
        <v>63</v>
      </c>
      <c r="BD782" t="s">
        <v>67</v>
      </c>
      <c r="BE782" t="s">
        <v>63</v>
      </c>
      <c r="BF782">
        <v>781</v>
      </c>
    </row>
    <row r="783" spans="1:58">
      <c r="A783">
        <v>6017350</v>
      </c>
      <c r="B783" s="1">
        <v>43083</v>
      </c>
      <c r="C783" t="s">
        <v>70</v>
      </c>
      <c r="D783" t="s">
        <v>94</v>
      </c>
      <c r="E783" t="s">
        <v>94</v>
      </c>
      <c r="F783" t="s">
        <v>59</v>
      </c>
      <c r="G783" t="s">
        <v>60</v>
      </c>
      <c r="H783" s="1">
        <v>43089</v>
      </c>
      <c r="I783" t="s">
        <v>61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s">
        <v>62</v>
      </c>
      <c r="AI783" t="s">
        <v>63</v>
      </c>
      <c r="AJ783" t="s">
        <v>63</v>
      </c>
      <c r="AK783" t="s">
        <v>63</v>
      </c>
      <c r="AM783" t="s">
        <v>63</v>
      </c>
      <c r="AN783" t="s">
        <v>63</v>
      </c>
      <c r="AO783" t="s">
        <v>63</v>
      </c>
      <c r="AP783" t="s">
        <v>67</v>
      </c>
      <c r="AR783" t="s">
        <v>63</v>
      </c>
      <c r="AS783" t="s">
        <v>64</v>
      </c>
      <c r="AT783" t="s">
        <v>63</v>
      </c>
      <c r="AU783" t="s">
        <v>62</v>
      </c>
      <c r="AV783" t="s">
        <v>63</v>
      </c>
      <c r="AX783" t="s">
        <v>62</v>
      </c>
      <c r="AY783" t="s">
        <v>63</v>
      </c>
      <c r="BC783" t="s">
        <v>63</v>
      </c>
      <c r="BD783" t="s">
        <v>63</v>
      </c>
      <c r="BE783" t="s">
        <v>63</v>
      </c>
      <c r="BF783">
        <v>782</v>
      </c>
    </row>
    <row r="784" spans="1:58">
      <c r="A784">
        <v>6017547</v>
      </c>
      <c r="B784" s="1">
        <v>43063</v>
      </c>
      <c r="C784" t="s">
        <v>70</v>
      </c>
      <c r="D784" t="s">
        <v>94</v>
      </c>
      <c r="E784" t="s">
        <v>94</v>
      </c>
      <c r="F784" t="s">
        <v>59</v>
      </c>
      <c r="G784" t="s">
        <v>89</v>
      </c>
      <c r="H784" s="1">
        <v>43077</v>
      </c>
      <c r="I784" t="s">
        <v>61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1</v>
      </c>
      <c r="AI784" t="s">
        <v>63</v>
      </c>
      <c r="AJ784" t="s">
        <v>63</v>
      </c>
      <c r="AK784" t="s">
        <v>63</v>
      </c>
      <c r="AM784" t="s">
        <v>63</v>
      </c>
      <c r="AN784" t="s">
        <v>63</v>
      </c>
      <c r="AO784" t="s">
        <v>63</v>
      </c>
      <c r="AP784" t="s">
        <v>63</v>
      </c>
      <c r="AR784" t="s">
        <v>63</v>
      </c>
      <c r="AT784" t="s">
        <v>62</v>
      </c>
      <c r="AU784" t="s">
        <v>62</v>
      </c>
      <c r="AV784" t="s">
        <v>63</v>
      </c>
      <c r="AX784" t="s">
        <v>63</v>
      </c>
      <c r="AY784" t="s">
        <v>62</v>
      </c>
      <c r="AZ784" t="s">
        <v>62</v>
      </c>
      <c r="BB784" t="s">
        <v>62</v>
      </c>
      <c r="BC784" t="s">
        <v>62</v>
      </c>
      <c r="BD784" t="s">
        <v>62</v>
      </c>
      <c r="BE784" t="s">
        <v>62</v>
      </c>
      <c r="BF784">
        <v>783</v>
      </c>
    </row>
    <row r="785" spans="1:58">
      <c r="A785">
        <v>6017571</v>
      </c>
      <c r="B785" s="1">
        <v>43075</v>
      </c>
      <c r="C785" t="s">
        <v>57</v>
      </c>
      <c r="D785" t="s">
        <v>95</v>
      </c>
      <c r="E785" t="s">
        <v>615</v>
      </c>
      <c r="F785" t="s">
        <v>59</v>
      </c>
      <c r="G785" t="s">
        <v>60</v>
      </c>
      <c r="H785" s="1">
        <v>43082</v>
      </c>
      <c r="I785" t="s">
        <v>61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s">
        <v>62</v>
      </c>
      <c r="AI785" t="s">
        <v>63</v>
      </c>
      <c r="AJ785" t="s">
        <v>63</v>
      </c>
      <c r="AK785" t="s">
        <v>63</v>
      </c>
      <c r="AM785" t="s">
        <v>63</v>
      </c>
      <c r="AN785" t="s">
        <v>63</v>
      </c>
      <c r="AO785" t="s">
        <v>63</v>
      </c>
      <c r="AP785" t="s">
        <v>63</v>
      </c>
      <c r="AR785" t="s">
        <v>62</v>
      </c>
      <c r="AS785" t="s">
        <v>78</v>
      </c>
      <c r="AT785" t="s">
        <v>63</v>
      </c>
      <c r="AU785" t="s">
        <v>62</v>
      </c>
      <c r="AV785" t="s">
        <v>62</v>
      </c>
      <c r="AX785" t="s">
        <v>62</v>
      </c>
      <c r="AY785" t="s">
        <v>63</v>
      </c>
      <c r="BC785" t="s">
        <v>62</v>
      </c>
      <c r="BD785" t="s">
        <v>67</v>
      </c>
      <c r="BE785" t="s">
        <v>62</v>
      </c>
      <c r="BF785">
        <v>784</v>
      </c>
    </row>
    <row r="786" spans="1:58">
      <c r="A786">
        <v>6017630</v>
      </c>
      <c r="B786" s="1">
        <v>43065</v>
      </c>
      <c r="C786" t="s">
        <v>70</v>
      </c>
      <c r="D786" t="s">
        <v>105</v>
      </c>
      <c r="E786" t="s">
        <v>105</v>
      </c>
      <c r="F786" t="s">
        <v>59</v>
      </c>
      <c r="G786" t="s">
        <v>74</v>
      </c>
      <c r="H786" s="1">
        <v>43069</v>
      </c>
      <c r="I786" t="s">
        <v>61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s">
        <v>62</v>
      </c>
      <c r="AI786" t="s">
        <v>63</v>
      </c>
      <c r="AK786" t="s">
        <v>63</v>
      </c>
      <c r="AM786" t="s">
        <v>67</v>
      </c>
      <c r="AN786" t="s">
        <v>62</v>
      </c>
      <c r="AO786" t="s">
        <v>62</v>
      </c>
      <c r="AP786" t="s">
        <v>62</v>
      </c>
      <c r="AR786" t="s">
        <v>62</v>
      </c>
      <c r="AT786" t="s">
        <v>62</v>
      </c>
      <c r="AU786" t="s">
        <v>62</v>
      </c>
      <c r="AV786" t="s">
        <v>62</v>
      </c>
      <c r="AX786" t="s">
        <v>63</v>
      </c>
      <c r="AY786" t="s">
        <v>62</v>
      </c>
      <c r="BC786" t="s">
        <v>62</v>
      </c>
      <c r="BD786" t="s">
        <v>62</v>
      </c>
      <c r="BE786" t="s">
        <v>62</v>
      </c>
      <c r="BF786">
        <v>785</v>
      </c>
    </row>
    <row r="787" spans="1:58">
      <c r="A787">
        <v>6017645</v>
      </c>
      <c r="B787" s="1">
        <v>43067</v>
      </c>
      <c r="C787" t="s">
        <v>57</v>
      </c>
      <c r="D787" t="s">
        <v>85</v>
      </c>
      <c r="E787" t="s">
        <v>614</v>
      </c>
      <c r="F787" t="s">
        <v>59</v>
      </c>
      <c r="G787" t="s">
        <v>66</v>
      </c>
      <c r="H787" s="1">
        <v>43075</v>
      </c>
      <c r="I787" t="s">
        <v>61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s">
        <v>62</v>
      </c>
      <c r="AI787" t="s">
        <v>63</v>
      </c>
      <c r="AJ787" t="s">
        <v>63</v>
      </c>
      <c r="AK787" t="s">
        <v>63</v>
      </c>
      <c r="AM787" t="s">
        <v>63</v>
      </c>
      <c r="AN787" t="s">
        <v>63</v>
      </c>
      <c r="AO787" t="s">
        <v>63</v>
      </c>
      <c r="AP787" t="s">
        <v>63</v>
      </c>
      <c r="AR787" t="s">
        <v>63</v>
      </c>
      <c r="AT787" t="s">
        <v>62</v>
      </c>
      <c r="AU787" t="s">
        <v>62</v>
      </c>
      <c r="AV787" t="s">
        <v>63</v>
      </c>
      <c r="AX787" t="s">
        <v>63</v>
      </c>
      <c r="AY787" t="s">
        <v>62</v>
      </c>
      <c r="AZ787" t="s">
        <v>62</v>
      </c>
      <c r="BC787" t="s">
        <v>63</v>
      </c>
      <c r="BD787" t="s">
        <v>62</v>
      </c>
      <c r="BE787" t="s">
        <v>63</v>
      </c>
      <c r="BF787">
        <v>786</v>
      </c>
    </row>
    <row r="788" spans="1:58">
      <c r="A788">
        <v>6017752</v>
      </c>
      <c r="B788" s="1">
        <v>43067</v>
      </c>
      <c r="C788" t="s">
        <v>70</v>
      </c>
      <c r="D788" t="s">
        <v>147</v>
      </c>
      <c r="E788" t="s">
        <v>147</v>
      </c>
      <c r="F788" t="s">
        <v>59</v>
      </c>
      <c r="G788" t="s">
        <v>98</v>
      </c>
      <c r="H788" s="1">
        <v>43077</v>
      </c>
      <c r="I788" t="s">
        <v>61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s">
        <v>62</v>
      </c>
      <c r="AI788" t="s">
        <v>62</v>
      </c>
      <c r="AK788" t="s">
        <v>62</v>
      </c>
      <c r="AM788" t="s">
        <v>62</v>
      </c>
      <c r="AN788" t="s">
        <v>62</v>
      </c>
      <c r="AO788" t="s">
        <v>62</v>
      </c>
      <c r="AP788" t="s">
        <v>62</v>
      </c>
      <c r="AR788" t="s">
        <v>62</v>
      </c>
      <c r="AT788" t="s">
        <v>67</v>
      </c>
      <c r="AU788" t="s">
        <v>62</v>
      </c>
      <c r="AV788" t="s">
        <v>62</v>
      </c>
      <c r="AX788" t="s">
        <v>62</v>
      </c>
      <c r="AY788" t="s">
        <v>62</v>
      </c>
      <c r="BD788" t="s">
        <v>62</v>
      </c>
      <c r="BE788" t="s">
        <v>62</v>
      </c>
      <c r="BF788">
        <v>787</v>
      </c>
    </row>
    <row r="789" spans="1:58">
      <c r="A789">
        <v>6017822</v>
      </c>
      <c r="B789" s="1">
        <v>43070</v>
      </c>
      <c r="C789" t="s">
        <v>70</v>
      </c>
      <c r="D789" t="s">
        <v>185</v>
      </c>
      <c r="E789" t="s">
        <v>94</v>
      </c>
      <c r="F789" t="s">
        <v>59</v>
      </c>
      <c r="G789" t="s">
        <v>89</v>
      </c>
      <c r="H789" s="1">
        <v>43077</v>
      </c>
      <c r="I789" t="s">
        <v>61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I789" t="s">
        <v>63</v>
      </c>
      <c r="AJ789" t="s">
        <v>63</v>
      </c>
      <c r="AK789" t="s">
        <v>63</v>
      </c>
      <c r="AM789" t="s">
        <v>63</v>
      </c>
      <c r="AN789" t="s">
        <v>63</v>
      </c>
      <c r="AO789" t="s">
        <v>63</v>
      </c>
      <c r="AP789" t="s">
        <v>63</v>
      </c>
      <c r="AR789" t="s">
        <v>62</v>
      </c>
      <c r="AT789" t="s">
        <v>62</v>
      </c>
      <c r="AU789" t="s">
        <v>62</v>
      </c>
      <c r="AV789" t="s">
        <v>62</v>
      </c>
      <c r="AX789" t="s">
        <v>63</v>
      </c>
      <c r="AY789" t="s">
        <v>62</v>
      </c>
      <c r="AZ789" t="s">
        <v>62</v>
      </c>
      <c r="BB789" t="s">
        <v>62</v>
      </c>
      <c r="BC789" t="s">
        <v>63</v>
      </c>
      <c r="BD789" t="s">
        <v>62</v>
      </c>
      <c r="BE789" t="s">
        <v>62</v>
      </c>
      <c r="BF789">
        <v>788</v>
      </c>
    </row>
    <row r="790" spans="1:58">
      <c r="A790">
        <v>6017851</v>
      </c>
      <c r="B790" s="1">
        <v>43069</v>
      </c>
      <c r="C790" t="s">
        <v>57</v>
      </c>
      <c r="D790" t="s">
        <v>101</v>
      </c>
      <c r="E790" t="s">
        <v>94</v>
      </c>
      <c r="F790" t="s">
        <v>59</v>
      </c>
      <c r="G790" t="s">
        <v>77</v>
      </c>
      <c r="H790" s="1">
        <v>43077</v>
      </c>
      <c r="I790" t="s">
        <v>61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BE790" t="s">
        <v>62</v>
      </c>
      <c r="BF790">
        <v>789</v>
      </c>
    </row>
    <row r="791" spans="1:58">
      <c r="A791">
        <v>6017927</v>
      </c>
      <c r="B791" s="1">
        <v>43074</v>
      </c>
      <c r="C791" t="s">
        <v>57</v>
      </c>
      <c r="D791" t="s">
        <v>58</v>
      </c>
      <c r="E791" t="s">
        <v>613</v>
      </c>
      <c r="F791" t="s">
        <v>59</v>
      </c>
      <c r="G791" t="s">
        <v>66</v>
      </c>
      <c r="H791" s="1">
        <v>43081</v>
      </c>
      <c r="I791" t="s">
        <v>61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s">
        <v>62</v>
      </c>
      <c r="AI791" t="s">
        <v>63</v>
      </c>
      <c r="AJ791" t="s">
        <v>63</v>
      </c>
      <c r="AK791" t="s">
        <v>63</v>
      </c>
      <c r="AM791" t="s">
        <v>63</v>
      </c>
      <c r="AN791" t="s">
        <v>63</v>
      </c>
      <c r="AO791" t="s">
        <v>63</v>
      </c>
      <c r="AP791" t="s">
        <v>63</v>
      </c>
      <c r="AR791" t="s">
        <v>67</v>
      </c>
      <c r="AT791" t="s">
        <v>62</v>
      </c>
      <c r="AU791" t="s">
        <v>62</v>
      </c>
      <c r="AV791" t="s">
        <v>62</v>
      </c>
      <c r="AX791" t="s">
        <v>63</v>
      </c>
      <c r="AY791" t="s">
        <v>62</v>
      </c>
      <c r="AZ791" t="s">
        <v>62</v>
      </c>
      <c r="BC791" t="s">
        <v>63</v>
      </c>
      <c r="BD791" t="s">
        <v>62</v>
      </c>
      <c r="BE791" t="s">
        <v>63</v>
      </c>
      <c r="BF791">
        <v>790</v>
      </c>
    </row>
    <row r="792" spans="1:58">
      <c r="A792">
        <v>6017951</v>
      </c>
      <c r="B792" s="1">
        <v>43070</v>
      </c>
      <c r="C792" t="s">
        <v>70</v>
      </c>
      <c r="D792" t="s">
        <v>71</v>
      </c>
      <c r="E792" t="s">
        <v>613</v>
      </c>
      <c r="F792" t="s">
        <v>59</v>
      </c>
      <c r="G792" t="s">
        <v>66</v>
      </c>
      <c r="H792" s="1">
        <v>43077</v>
      </c>
      <c r="I792" t="s">
        <v>61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s">
        <v>62</v>
      </c>
      <c r="AI792" t="s">
        <v>63</v>
      </c>
      <c r="AJ792" t="s">
        <v>63</v>
      </c>
      <c r="AK792" t="s">
        <v>63</v>
      </c>
      <c r="AM792" t="s">
        <v>63</v>
      </c>
      <c r="AN792" t="s">
        <v>63</v>
      </c>
      <c r="AO792" t="s">
        <v>63</v>
      </c>
      <c r="AP792" t="s">
        <v>63</v>
      </c>
      <c r="AR792" t="s">
        <v>67</v>
      </c>
      <c r="AT792" t="s">
        <v>62</v>
      </c>
      <c r="AU792" t="s">
        <v>67</v>
      </c>
      <c r="AV792" t="s">
        <v>62</v>
      </c>
      <c r="AX792" t="s">
        <v>63</v>
      </c>
      <c r="AY792" t="s">
        <v>62</v>
      </c>
      <c r="AZ792" t="s">
        <v>62</v>
      </c>
      <c r="BC792" t="s">
        <v>63</v>
      </c>
      <c r="BD792" t="s">
        <v>62</v>
      </c>
      <c r="BE792" t="s">
        <v>63</v>
      </c>
      <c r="BF792">
        <v>791</v>
      </c>
    </row>
    <row r="793" spans="1:58">
      <c r="A793">
        <v>6018031</v>
      </c>
      <c r="B793" s="1">
        <v>43073</v>
      </c>
      <c r="C793" t="s">
        <v>57</v>
      </c>
      <c r="D793" t="s">
        <v>71</v>
      </c>
      <c r="E793" t="s">
        <v>613</v>
      </c>
      <c r="F793" t="s">
        <v>59</v>
      </c>
      <c r="G793" t="s">
        <v>60</v>
      </c>
      <c r="H793" s="1">
        <v>43077</v>
      </c>
      <c r="I793" t="s">
        <v>61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s">
        <v>62</v>
      </c>
      <c r="AI793" t="s">
        <v>62</v>
      </c>
      <c r="AJ793" t="s">
        <v>63</v>
      </c>
      <c r="AK793" t="s">
        <v>62</v>
      </c>
      <c r="AM793" t="s">
        <v>62</v>
      </c>
      <c r="AN793" t="s">
        <v>62</v>
      </c>
      <c r="AO793" t="s">
        <v>62</v>
      </c>
      <c r="AP793" t="s">
        <v>62</v>
      </c>
      <c r="AR793" t="s">
        <v>62</v>
      </c>
      <c r="AS793" t="s">
        <v>64</v>
      </c>
      <c r="AT793" t="s">
        <v>62</v>
      </c>
      <c r="AU793" t="s">
        <v>62</v>
      </c>
      <c r="AV793" t="s">
        <v>62</v>
      </c>
      <c r="AX793" t="s">
        <v>62</v>
      </c>
      <c r="AY793" t="s">
        <v>63</v>
      </c>
      <c r="BC793" t="s">
        <v>63</v>
      </c>
      <c r="BD793" t="s">
        <v>62</v>
      </c>
      <c r="BE793" t="s">
        <v>63</v>
      </c>
      <c r="BF793">
        <v>792</v>
      </c>
    </row>
    <row r="794" spans="1:58">
      <c r="A794">
        <v>6018216</v>
      </c>
      <c r="B794" s="1">
        <v>43075</v>
      </c>
      <c r="C794" t="s">
        <v>87</v>
      </c>
      <c r="D794" t="s">
        <v>147</v>
      </c>
      <c r="E794" t="s">
        <v>147</v>
      </c>
      <c r="F794" t="s">
        <v>59</v>
      </c>
      <c r="G794" t="s">
        <v>60</v>
      </c>
      <c r="H794" s="1">
        <v>43082</v>
      </c>
      <c r="I794" t="s">
        <v>61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s">
        <v>62</v>
      </c>
      <c r="AI794" t="s">
        <v>63</v>
      </c>
      <c r="AJ794" t="s">
        <v>63</v>
      </c>
      <c r="AK794" t="s">
        <v>62</v>
      </c>
      <c r="AM794" t="s">
        <v>62</v>
      </c>
      <c r="AN794" t="s">
        <v>62</v>
      </c>
      <c r="AO794" t="s">
        <v>62</v>
      </c>
      <c r="AP794" t="s">
        <v>62</v>
      </c>
      <c r="AR794" t="s">
        <v>63</v>
      </c>
      <c r="AS794" t="s">
        <v>64</v>
      </c>
      <c r="AT794" t="s">
        <v>62</v>
      </c>
      <c r="AU794" t="s">
        <v>62</v>
      </c>
      <c r="AV794" t="s">
        <v>63</v>
      </c>
      <c r="AX794" t="s">
        <v>62</v>
      </c>
      <c r="AY794" t="s">
        <v>63</v>
      </c>
      <c r="BC794" t="s">
        <v>63</v>
      </c>
      <c r="BD794" t="s">
        <v>62</v>
      </c>
      <c r="BE794" t="s">
        <v>62</v>
      </c>
      <c r="BF794">
        <v>793</v>
      </c>
    </row>
    <row r="795" spans="1:58">
      <c r="A795">
        <v>6018226</v>
      </c>
      <c r="B795" s="1">
        <v>43076</v>
      </c>
      <c r="C795" t="s">
        <v>57</v>
      </c>
      <c r="D795" t="s">
        <v>81</v>
      </c>
      <c r="E795" t="s">
        <v>94</v>
      </c>
      <c r="F795" t="s">
        <v>59</v>
      </c>
      <c r="G795" t="s">
        <v>60</v>
      </c>
      <c r="H795" s="1">
        <v>43083</v>
      </c>
      <c r="I795" t="s">
        <v>61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s">
        <v>62</v>
      </c>
      <c r="AI795" t="s">
        <v>63</v>
      </c>
      <c r="AJ795" t="s">
        <v>63</v>
      </c>
      <c r="AK795" t="s">
        <v>63</v>
      </c>
      <c r="AM795" t="s">
        <v>62</v>
      </c>
      <c r="AN795" t="s">
        <v>62</v>
      </c>
      <c r="AO795" t="s">
        <v>62</v>
      </c>
      <c r="AP795" t="s">
        <v>67</v>
      </c>
      <c r="AR795" t="s">
        <v>67</v>
      </c>
      <c r="AS795" t="s">
        <v>64</v>
      </c>
      <c r="AT795" t="s">
        <v>62</v>
      </c>
      <c r="AU795" t="s">
        <v>62</v>
      </c>
      <c r="AV795" t="s">
        <v>62</v>
      </c>
      <c r="AX795" t="s">
        <v>62</v>
      </c>
      <c r="AY795" t="s">
        <v>63</v>
      </c>
      <c r="BC795" t="s">
        <v>63</v>
      </c>
      <c r="BD795" t="s">
        <v>62</v>
      </c>
      <c r="BE795" t="s">
        <v>63</v>
      </c>
      <c r="BF795">
        <v>794</v>
      </c>
    </row>
    <row r="796" spans="1:58">
      <c r="A796">
        <v>6018256</v>
      </c>
      <c r="B796" s="1">
        <v>43090</v>
      </c>
      <c r="C796" t="s">
        <v>57</v>
      </c>
      <c r="D796" t="s">
        <v>83</v>
      </c>
      <c r="E796" t="s">
        <v>420</v>
      </c>
      <c r="F796" t="s">
        <v>59</v>
      </c>
      <c r="G796" t="s">
        <v>60</v>
      </c>
      <c r="H796" s="1">
        <v>43095</v>
      </c>
      <c r="I796" t="s">
        <v>61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s">
        <v>62</v>
      </c>
      <c r="AI796" t="s">
        <v>63</v>
      </c>
      <c r="AJ796" t="s">
        <v>63</v>
      </c>
      <c r="AK796" t="s">
        <v>63</v>
      </c>
      <c r="AM796" t="s">
        <v>63</v>
      </c>
      <c r="AN796" t="s">
        <v>62</v>
      </c>
      <c r="AO796" t="s">
        <v>62</v>
      </c>
      <c r="AP796" t="s">
        <v>62</v>
      </c>
      <c r="AR796" t="s">
        <v>63</v>
      </c>
      <c r="AS796" t="s">
        <v>64</v>
      </c>
      <c r="AT796" t="s">
        <v>62</v>
      </c>
      <c r="AU796" t="s">
        <v>62</v>
      </c>
      <c r="AV796" t="s">
        <v>63</v>
      </c>
      <c r="AX796" t="s">
        <v>62</v>
      </c>
      <c r="AY796" t="s">
        <v>63</v>
      </c>
      <c r="BC796" t="s">
        <v>63</v>
      </c>
      <c r="BD796" t="s">
        <v>62</v>
      </c>
      <c r="BE796" t="s">
        <v>63</v>
      </c>
      <c r="BF796">
        <v>795</v>
      </c>
    </row>
    <row r="797" spans="1:58">
      <c r="A797">
        <v>6018353</v>
      </c>
      <c r="B797" s="1">
        <v>43088</v>
      </c>
      <c r="C797" t="s">
        <v>57</v>
      </c>
      <c r="D797" t="s">
        <v>71</v>
      </c>
      <c r="E797" t="s">
        <v>613</v>
      </c>
      <c r="F797" t="s">
        <v>59</v>
      </c>
      <c r="G797" t="s">
        <v>98</v>
      </c>
      <c r="H797" s="1">
        <v>43091</v>
      </c>
      <c r="I797" t="s">
        <v>61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s">
        <v>62</v>
      </c>
      <c r="AI797" t="s">
        <v>62</v>
      </c>
      <c r="AK797" t="s">
        <v>62</v>
      </c>
      <c r="AM797" t="s">
        <v>62</v>
      </c>
      <c r="AN797" t="s">
        <v>62</v>
      </c>
      <c r="AO797" t="s">
        <v>62</v>
      </c>
      <c r="AP797" t="s">
        <v>62</v>
      </c>
      <c r="AR797" t="s">
        <v>62</v>
      </c>
      <c r="AT797" t="s">
        <v>62</v>
      </c>
      <c r="AU797" t="s">
        <v>62</v>
      </c>
      <c r="AV797" t="s">
        <v>62</v>
      </c>
      <c r="AX797" t="s">
        <v>62</v>
      </c>
      <c r="AY797" t="s">
        <v>62</v>
      </c>
      <c r="BD797" t="s">
        <v>62</v>
      </c>
      <c r="BE797" t="s">
        <v>62</v>
      </c>
      <c r="BF797">
        <v>796</v>
      </c>
    </row>
    <row r="798" spans="1:58">
      <c r="A798">
        <v>6018353</v>
      </c>
      <c r="B798" s="1">
        <v>43094</v>
      </c>
      <c r="C798" t="s">
        <v>57</v>
      </c>
      <c r="D798" t="s">
        <v>85</v>
      </c>
      <c r="E798" t="s">
        <v>614</v>
      </c>
      <c r="F798" t="s">
        <v>59</v>
      </c>
      <c r="G798" t="s">
        <v>66</v>
      </c>
      <c r="H798" s="1">
        <v>43098</v>
      </c>
      <c r="I798" t="s">
        <v>61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s">
        <v>62</v>
      </c>
      <c r="AI798" t="s">
        <v>63</v>
      </c>
      <c r="AJ798" t="s">
        <v>63</v>
      </c>
      <c r="AK798" t="s">
        <v>63</v>
      </c>
      <c r="AM798" t="s">
        <v>63</v>
      </c>
      <c r="AN798" t="s">
        <v>63</v>
      </c>
      <c r="AO798" t="s">
        <v>63</v>
      </c>
      <c r="AP798" t="s">
        <v>63</v>
      </c>
      <c r="AR798" t="s">
        <v>63</v>
      </c>
      <c r="AT798" t="s">
        <v>63</v>
      </c>
      <c r="AU798" t="s">
        <v>62</v>
      </c>
      <c r="AV798" t="s">
        <v>63</v>
      </c>
      <c r="AX798" t="s">
        <v>63</v>
      </c>
      <c r="AY798" t="s">
        <v>63</v>
      </c>
      <c r="AZ798" t="s">
        <v>62</v>
      </c>
      <c r="BC798" t="s">
        <v>63</v>
      </c>
      <c r="BD798" t="s">
        <v>67</v>
      </c>
      <c r="BE798" t="s">
        <v>63</v>
      </c>
      <c r="BF798">
        <v>797</v>
      </c>
    </row>
    <row r="799" spans="1:58">
      <c r="A799">
        <v>6018390</v>
      </c>
      <c r="B799" s="1">
        <v>43080</v>
      </c>
      <c r="C799" t="s">
        <v>57</v>
      </c>
      <c r="D799" t="s">
        <v>94</v>
      </c>
      <c r="E799" t="s">
        <v>94</v>
      </c>
      <c r="F799" t="s">
        <v>59</v>
      </c>
      <c r="G799" t="s">
        <v>66</v>
      </c>
      <c r="H799" s="1">
        <v>43084</v>
      </c>
      <c r="I799" t="s">
        <v>61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s">
        <v>62</v>
      </c>
      <c r="AI799" t="s">
        <v>63</v>
      </c>
      <c r="AJ799" t="s">
        <v>63</v>
      </c>
      <c r="AK799" t="s">
        <v>63</v>
      </c>
      <c r="AM799" t="s">
        <v>63</v>
      </c>
      <c r="AN799" t="s">
        <v>63</v>
      </c>
      <c r="AO799" t="s">
        <v>63</v>
      </c>
      <c r="AP799" t="s">
        <v>63</v>
      </c>
      <c r="AR799" t="s">
        <v>63</v>
      </c>
      <c r="AT799" t="s">
        <v>67</v>
      </c>
      <c r="AU799" t="s">
        <v>62</v>
      </c>
      <c r="AV799" t="s">
        <v>63</v>
      </c>
      <c r="AX799" t="s">
        <v>63</v>
      </c>
      <c r="AY799" t="s">
        <v>62</v>
      </c>
      <c r="BC799" t="s">
        <v>63</v>
      </c>
      <c r="BD799" t="s">
        <v>67</v>
      </c>
      <c r="BE799" t="s">
        <v>63</v>
      </c>
      <c r="BF799">
        <v>798</v>
      </c>
    </row>
    <row r="800" spans="1:58">
      <c r="A800">
        <v>6018394</v>
      </c>
      <c r="B800" s="1">
        <v>43084</v>
      </c>
      <c r="C800" t="s">
        <v>57</v>
      </c>
      <c r="D800" t="s">
        <v>156</v>
      </c>
      <c r="E800" t="s">
        <v>155</v>
      </c>
      <c r="F800" t="s">
        <v>59</v>
      </c>
      <c r="G800" t="s">
        <v>60</v>
      </c>
      <c r="H800" s="1">
        <v>43090</v>
      </c>
      <c r="I800" t="s">
        <v>61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s">
        <v>62</v>
      </c>
      <c r="AI800" t="s">
        <v>63</v>
      </c>
      <c r="AJ800" t="s">
        <v>63</v>
      </c>
      <c r="AK800" t="s">
        <v>63</v>
      </c>
      <c r="AM800" t="s">
        <v>63</v>
      </c>
      <c r="AN800" t="s">
        <v>63</v>
      </c>
      <c r="AO800" t="s">
        <v>63</v>
      </c>
      <c r="AP800" t="s">
        <v>63</v>
      </c>
      <c r="AR800" t="s">
        <v>67</v>
      </c>
      <c r="AS800" t="s">
        <v>78</v>
      </c>
      <c r="AT800" t="s">
        <v>63</v>
      </c>
      <c r="AU800" t="s">
        <v>62</v>
      </c>
      <c r="AV800" t="s">
        <v>62</v>
      </c>
      <c r="AX800" t="s">
        <v>62</v>
      </c>
      <c r="AY800" t="s">
        <v>63</v>
      </c>
      <c r="BC800" t="s">
        <v>63</v>
      </c>
      <c r="BD800" t="s">
        <v>63</v>
      </c>
      <c r="BE800" t="s">
        <v>62</v>
      </c>
      <c r="BF800">
        <v>799</v>
      </c>
    </row>
    <row r="801" spans="1:58">
      <c r="A801">
        <v>6018490</v>
      </c>
      <c r="B801" s="1">
        <v>43081</v>
      </c>
      <c r="C801" t="s">
        <v>57</v>
      </c>
      <c r="D801" t="s">
        <v>128</v>
      </c>
      <c r="E801" t="s">
        <v>68</v>
      </c>
      <c r="F801" t="s">
        <v>59</v>
      </c>
      <c r="G801" t="s">
        <v>66</v>
      </c>
      <c r="H801" s="1">
        <v>43084</v>
      </c>
      <c r="I801" t="s">
        <v>61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s">
        <v>62</v>
      </c>
      <c r="AI801" t="s">
        <v>63</v>
      </c>
      <c r="AJ801" t="s">
        <v>63</v>
      </c>
      <c r="AK801" t="s">
        <v>63</v>
      </c>
      <c r="AM801" t="s">
        <v>63</v>
      </c>
      <c r="AN801" t="s">
        <v>63</v>
      </c>
      <c r="AO801" t="s">
        <v>63</v>
      </c>
      <c r="AP801" t="s">
        <v>63</v>
      </c>
      <c r="AR801" t="s">
        <v>67</v>
      </c>
      <c r="AT801" t="s">
        <v>62</v>
      </c>
      <c r="AU801" t="s">
        <v>62</v>
      </c>
      <c r="AV801" t="s">
        <v>62</v>
      </c>
      <c r="AX801" t="s">
        <v>63</v>
      </c>
      <c r="AY801" t="s">
        <v>62</v>
      </c>
      <c r="AZ801" t="s">
        <v>62</v>
      </c>
      <c r="BC801" t="s">
        <v>63</v>
      </c>
      <c r="BD801" t="s">
        <v>62</v>
      </c>
      <c r="BE801" t="s">
        <v>63</v>
      </c>
      <c r="BF801">
        <v>800</v>
      </c>
    </row>
    <row r="802" spans="1:58">
      <c r="A802">
        <v>6018574</v>
      </c>
      <c r="B802" s="1">
        <v>43083</v>
      </c>
      <c r="C802" t="s">
        <v>70</v>
      </c>
      <c r="D802" t="s">
        <v>71</v>
      </c>
      <c r="E802" t="s">
        <v>613</v>
      </c>
      <c r="F802" t="s">
        <v>59</v>
      </c>
      <c r="G802" t="s">
        <v>66</v>
      </c>
      <c r="H802" s="1">
        <v>43088</v>
      </c>
      <c r="I802" t="s">
        <v>61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s">
        <v>62</v>
      </c>
      <c r="AI802" t="s">
        <v>63</v>
      </c>
      <c r="AJ802" t="s">
        <v>63</v>
      </c>
      <c r="AK802" t="s">
        <v>63</v>
      </c>
      <c r="AM802" t="s">
        <v>63</v>
      </c>
      <c r="AN802" t="s">
        <v>63</v>
      </c>
      <c r="AO802" t="s">
        <v>63</v>
      </c>
      <c r="AP802" t="s">
        <v>63</v>
      </c>
      <c r="AR802" t="s">
        <v>62</v>
      </c>
      <c r="AT802" t="s">
        <v>62</v>
      </c>
      <c r="AU802" t="s">
        <v>62</v>
      </c>
      <c r="AV802" t="s">
        <v>62</v>
      </c>
      <c r="AX802" t="s">
        <v>63</v>
      </c>
      <c r="AY802" t="s">
        <v>62</v>
      </c>
      <c r="AZ802" t="s">
        <v>62</v>
      </c>
      <c r="BC802" t="s">
        <v>63</v>
      </c>
      <c r="BD802" t="s">
        <v>62</v>
      </c>
      <c r="BE802" t="s">
        <v>63</v>
      </c>
      <c r="BF802">
        <v>801</v>
      </c>
    </row>
    <row r="803" spans="1:58">
      <c r="A803">
        <v>6018606</v>
      </c>
      <c r="B803" s="1">
        <v>43083</v>
      </c>
      <c r="C803" t="s">
        <v>57</v>
      </c>
      <c r="D803" t="s">
        <v>71</v>
      </c>
      <c r="E803" t="s">
        <v>613</v>
      </c>
      <c r="F803" t="s">
        <v>59</v>
      </c>
      <c r="G803" t="s">
        <v>74</v>
      </c>
      <c r="H803" s="1">
        <v>43088</v>
      </c>
      <c r="I803" t="s">
        <v>61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s">
        <v>67</v>
      </c>
      <c r="AI803" t="s">
        <v>63</v>
      </c>
      <c r="AK803" t="s">
        <v>63</v>
      </c>
      <c r="AM803" t="s">
        <v>63</v>
      </c>
      <c r="AN803" t="s">
        <v>63</v>
      </c>
      <c r="AO803" t="s">
        <v>63</v>
      </c>
      <c r="AP803" t="s">
        <v>62</v>
      </c>
      <c r="AR803" t="s">
        <v>63</v>
      </c>
      <c r="AT803" t="s">
        <v>63</v>
      </c>
      <c r="AU803" t="s">
        <v>63</v>
      </c>
      <c r="AV803" t="s">
        <v>63</v>
      </c>
      <c r="AX803" t="s">
        <v>63</v>
      </c>
      <c r="AY803" t="s">
        <v>63</v>
      </c>
      <c r="BC803" t="s">
        <v>63</v>
      </c>
      <c r="BD803" t="s">
        <v>63</v>
      </c>
      <c r="BE803" t="s">
        <v>62</v>
      </c>
      <c r="BF803">
        <v>802</v>
      </c>
    </row>
    <row r="804" spans="1:58">
      <c r="A804">
        <v>6018676</v>
      </c>
      <c r="B804" s="1">
        <v>43084</v>
      </c>
      <c r="C804" t="s">
        <v>57</v>
      </c>
      <c r="D804" t="s">
        <v>81</v>
      </c>
      <c r="E804" t="s">
        <v>94</v>
      </c>
      <c r="F804" t="s">
        <v>59</v>
      </c>
      <c r="G804" t="s">
        <v>82</v>
      </c>
      <c r="H804" s="1">
        <v>43090</v>
      </c>
      <c r="I804" t="s">
        <v>61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s">
        <v>62</v>
      </c>
      <c r="AI804" t="s">
        <v>62</v>
      </c>
      <c r="AJ804" t="s">
        <v>63</v>
      </c>
      <c r="AK804" t="s">
        <v>63</v>
      </c>
      <c r="AM804" t="s">
        <v>62</v>
      </c>
      <c r="AN804" t="s">
        <v>62</v>
      </c>
      <c r="AO804" t="s">
        <v>63</v>
      </c>
      <c r="AP804" t="s">
        <v>62</v>
      </c>
      <c r="AR804" t="s">
        <v>62</v>
      </c>
      <c r="AT804" t="s">
        <v>62</v>
      </c>
      <c r="AU804" t="s">
        <v>62</v>
      </c>
      <c r="AV804" t="s">
        <v>62</v>
      </c>
      <c r="AX804" t="s">
        <v>62</v>
      </c>
      <c r="AY804" t="s">
        <v>67</v>
      </c>
      <c r="BD804" t="s">
        <v>62</v>
      </c>
      <c r="BE804" t="s">
        <v>62</v>
      </c>
      <c r="BF804">
        <v>803</v>
      </c>
    </row>
    <row r="805" spans="1:58">
      <c r="A805">
        <v>6018789</v>
      </c>
      <c r="B805" s="1">
        <v>43090</v>
      </c>
      <c r="C805" t="s">
        <v>70</v>
      </c>
      <c r="D805" t="s">
        <v>186</v>
      </c>
      <c r="E805" t="s">
        <v>94</v>
      </c>
      <c r="F805" t="s">
        <v>59</v>
      </c>
      <c r="G805" t="s">
        <v>100</v>
      </c>
      <c r="H805" s="1">
        <v>43097</v>
      </c>
      <c r="I805" t="s">
        <v>61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s">
        <v>63</v>
      </c>
      <c r="AI805" t="s">
        <v>63</v>
      </c>
      <c r="AJ805" t="s">
        <v>63</v>
      </c>
      <c r="AK805" t="s">
        <v>63</v>
      </c>
      <c r="AM805" t="s">
        <v>63</v>
      </c>
      <c r="AN805" t="s">
        <v>63</v>
      </c>
      <c r="AO805" t="s">
        <v>63</v>
      </c>
      <c r="AP805" t="s">
        <v>63</v>
      </c>
      <c r="AR805" t="s">
        <v>63</v>
      </c>
      <c r="AT805" t="s">
        <v>63</v>
      </c>
      <c r="AU805" t="s">
        <v>63</v>
      </c>
      <c r="AV805" t="s">
        <v>67</v>
      </c>
      <c r="AX805" t="s">
        <v>63</v>
      </c>
      <c r="AY805" t="s">
        <v>67</v>
      </c>
      <c r="BC805" t="s">
        <v>63</v>
      </c>
      <c r="BD805" t="s">
        <v>63</v>
      </c>
      <c r="BE805" t="s">
        <v>62</v>
      </c>
      <c r="BF805">
        <v>804</v>
      </c>
    </row>
    <row r="806" spans="1:58">
      <c r="A806">
        <v>6018853</v>
      </c>
      <c r="B806" s="1">
        <v>43090</v>
      </c>
      <c r="C806" t="s">
        <v>70</v>
      </c>
      <c r="D806" t="s">
        <v>84</v>
      </c>
      <c r="E806" t="s">
        <v>155</v>
      </c>
      <c r="F806" t="s">
        <v>59</v>
      </c>
      <c r="G806" t="s">
        <v>60</v>
      </c>
      <c r="H806" s="1">
        <v>43095</v>
      </c>
      <c r="I806" t="s">
        <v>61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s">
        <v>62</v>
      </c>
      <c r="AI806" t="s">
        <v>63</v>
      </c>
      <c r="AJ806" t="s">
        <v>63</v>
      </c>
      <c r="AK806" t="s">
        <v>63</v>
      </c>
      <c r="AM806" t="s">
        <v>63</v>
      </c>
      <c r="AN806" t="s">
        <v>63</v>
      </c>
      <c r="AO806" t="s">
        <v>63</v>
      </c>
      <c r="AP806" t="s">
        <v>62</v>
      </c>
      <c r="AR806" t="s">
        <v>63</v>
      </c>
      <c r="AS806" t="s">
        <v>78</v>
      </c>
      <c r="AT806" t="s">
        <v>63</v>
      </c>
      <c r="AU806" t="s">
        <v>62</v>
      </c>
      <c r="AV806" t="s">
        <v>63</v>
      </c>
      <c r="AX806" t="s">
        <v>62</v>
      </c>
      <c r="AY806" t="s">
        <v>63</v>
      </c>
      <c r="BC806" t="s">
        <v>63</v>
      </c>
      <c r="BD806" t="s">
        <v>63</v>
      </c>
      <c r="BE806" t="s">
        <v>63</v>
      </c>
      <c r="BF806">
        <v>805</v>
      </c>
    </row>
    <row r="807" spans="1:58">
      <c r="A807">
        <v>6018869</v>
      </c>
      <c r="B807" s="1">
        <v>43089</v>
      </c>
      <c r="C807" t="s">
        <v>57</v>
      </c>
      <c r="D807" t="s">
        <v>71</v>
      </c>
      <c r="E807" t="s">
        <v>613</v>
      </c>
      <c r="F807" t="s">
        <v>59</v>
      </c>
      <c r="G807" t="s">
        <v>72</v>
      </c>
      <c r="H807" s="1">
        <v>43095</v>
      </c>
      <c r="I807" t="s">
        <v>61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s">
        <v>62</v>
      </c>
      <c r="AI807" t="s">
        <v>62</v>
      </c>
      <c r="AJ807" t="s">
        <v>62</v>
      </c>
      <c r="AK807" t="s">
        <v>67</v>
      </c>
      <c r="AM807" t="s">
        <v>62</v>
      </c>
      <c r="AN807" t="s">
        <v>62</v>
      </c>
      <c r="AO807" t="s">
        <v>62</v>
      </c>
      <c r="AP807" t="s">
        <v>62</v>
      </c>
      <c r="AR807" t="s">
        <v>62</v>
      </c>
      <c r="AT807" t="s">
        <v>62</v>
      </c>
      <c r="AV807" t="s">
        <v>62</v>
      </c>
      <c r="AX807" t="s">
        <v>63</v>
      </c>
      <c r="AY807" t="s">
        <v>62</v>
      </c>
      <c r="BC807" t="s">
        <v>63</v>
      </c>
      <c r="BD807" t="s">
        <v>62</v>
      </c>
      <c r="BE807" t="s">
        <v>62</v>
      </c>
      <c r="BF807">
        <v>806</v>
      </c>
    </row>
    <row r="808" spans="1:58">
      <c r="A808">
        <v>6018902</v>
      </c>
      <c r="B808" s="1">
        <v>43089</v>
      </c>
      <c r="C808" t="s">
        <v>70</v>
      </c>
      <c r="D808" t="s">
        <v>101</v>
      </c>
      <c r="E808" t="s">
        <v>94</v>
      </c>
      <c r="F808" t="s">
        <v>59</v>
      </c>
      <c r="G808" t="s">
        <v>66</v>
      </c>
      <c r="H808" s="1">
        <v>43094</v>
      </c>
      <c r="I808" t="s">
        <v>61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s">
        <v>62</v>
      </c>
      <c r="AI808" t="s">
        <v>63</v>
      </c>
      <c r="AJ808" t="s">
        <v>63</v>
      </c>
      <c r="AK808" t="s">
        <v>63</v>
      </c>
      <c r="AM808" t="s">
        <v>63</v>
      </c>
      <c r="AN808" t="s">
        <v>63</v>
      </c>
      <c r="AO808" t="s">
        <v>63</v>
      </c>
      <c r="AP808" t="s">
        <v>63</v>
      </c>
      <c r="AR808" t="s">
        <v>67</v>
      </c>
      <c r="AT808" t="s">
        <v>62</v>
      </c>
      <c r="AU808" t="s">
        <v>62</v>
      </c>
      <c r="AV808" t="s">
        <v>62</v>
      </c>
      <c r="AX808" t="s">
        <v>63</v>
      </c>
      <c r="AY808" t="s">
        <v>62</v>
      </c>
      <c r="AZ808" t="s">
        <v>62</v>
      </c>
      <c r="BC808" t="s">
        <v>63</v>
      </c>
      <c r="BD808" t="s">
        <v>62</v>
      </c>
      <c r="BE808" t="s">
        <v>63</v>
      </c>
      <c r="BF808">
        <v>807</v>
      </c>
    </row>
    <row r="809" spans="1:58">
      <c r="A809">
        <v>6019017</v>
      </c>
      <c r="B809" s="1">
        <v>43091</v>
      </c>
      <c r="C809" t="s">
        <v>70</v>
      </c>
      <c r="D809" t="s">
        <v>105</v>
      </c>
      <c r="E809" t="s">
        <v>105</v>
      </c>
      <c r="F809" t="s">
        <v>59</v>
      </c>
      <c r="G809" t="s">
        <v>69</v>
      </c>
      <c r="H809" s="1">
        <v>43097</v>
      </c>
      <c r="I809" t="s">
        <v>61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1</v>
      </c>
      <c r="AH809" t="s">
        <v>63</v>
      </c>
      <c r="AI809" t="s">
        <v>63</v>
      </c>
      <c r="AJ809" t="s">
        <v>63</v>
      </c>
      <c r="AK809" t="s">
        <v>63</v>
      </c>
      <c r="AM809" t="s">
        <v>63</v>
      </c>
      <c r="AN809" t="s">
        <v>63</v>
      </c>
      <c r="AO809" t="s">
        <v>63</v>
      </c>
      <c r="AP809" t="s">
        <v>62</v>
      </c>
      <c r="AR809" t="s">
        <v>63</v>
      </c>
      <c r="AS809" t="s">
        <v>78</v>
      </c>
      <c r="AT809" t="s">
        <v>63</v>
      </c>
      <c r="AU809" t="s">
        <v>62</v>
      </c>
      <c r="AV809" t="s">
        <v>63</v>
      </c>
      <c r="AX809" t="s">
        <v>67</v>
      </c>
      <c r="AY809" t="s">
        <v>63</v>
      </c>
      <c r="BC809" t="s">
        <v>63</v>
      </c>
      <c r="BD809" t="s">
        <v>63</v>
      </c>
      <c r="BE809" t="s">
        <v>62</v>
      </c>
      <c r="BF809">
        <v>808</v>
      </c>
    </row>
    <row r="810" spans="1:58">
      <c r="A810">
        <v>6019162</v>
      </c>
      <c r="B810" s="1">
        <v>43094</v>
      </c>
      <c r="C810" t="s">
        <v>70</v>
      </c>
      <c r="D810" t="s">
        <v>187</v>
      </c>
      <c r="E810" t="s">
        <v>616</v>
      </c>
      <c r="F810" t="s">
        <v>59</v>
      </c>
      <c r="G810" t="s">
        <v>98</v>
      </c>
      <c r="H810" s="1">
        <v>43097</v>
      </c>
      <c r="I810" t="s">
        <v>61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s">
        <v>62</v>
      </c>
      <c r="AI810" t="s">
        <v>62</v>
      </c>
      <c r="AK810" t="s">
        <v>62</v>
      </c>
      <c r="AM810" t="s">
        <v>62</v>
      </c>
      <c r="AN810" t="s">
        <v>62</v>
      </c>
      <c r="AO810" t="s">
        <v>62</v>
      </c>
      <c r="AP810" t="s">
        <v>62</v>
      </c>
      <c r="AR810" t="s">
        <v>62</v>
      </c>
      <c r="AT810" t="s">
        <v>62</v>
      </c>
      <c r="AU810" t="s">
        <v>62</v>
      </c>
      <c r="AV810" t="s">
        <v>62</v>
      </c>
      <c r="AX810" t="s">
        <v>62</v>
      </c>
      <c r="AY810" t="s">
        <v>62</v>
      </c>
      <c r="BD810" t="s">
        <v>62</v>
      </c>
      <c r="BE810" t="s">
        <v>62</v>
      </c>
      <c r="BF810">
        <v>809</v>
      </c>
    </row>
    <row r="811" spans="1:58">
      <c r="A811">
        <v>6019193</v>
      </c>
      <c r="B811" s="1">
        <v>43094</v>
      </c>
      <c r="C811" t="s">
        <v>57</v>
      </c>
      <c r="D811" t="s">
        <v>94</v>
      </c>
      <c r="E811" t="s">
        <v>94</v>
      </c>
      <c r="F811" t="s">
        <v>59</v>
      </c>
      <c r="G811" t="s">
        <v>100</v>
      </c>
      <c r="H811" s="1">
        <v>43098</v>
      </c>
      <c r="I811" t="s">
        <v>61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s">
        <v>63</v>
      </c>
      <c r="AI811" t="s">
        <v>63</v>
      </c>
      <c r="AJ811" t="s">
        <v>63</v>
      </c>
      <c r="AK811" t="s">
        <v>63</v>
      </c>
      <c r="AM811" t="s">
        <v>63</v>
      </c>
      <c r="AN811" t="s">
        <v>63</v>
      </c>
      <c r="AO811" t="s">
        <v>63</v>
      </c>
      <c r="AP811" t="s">
        <v>63</v>
      </c>
      <c r="AR811" t="s">
        <v>62</v>
      </c>
      <c r="AT811" t="s">
        <v>63</v>
      </c>
      <c r="AU811" t="s">
        <v>63</v>
      </c>
      <c r="AV811" t="s">
        <v>62</v>
      </c>
      <c r="AX811" t="s">
        <v>63</v>
      </c>
      <c r="AY811" t="s">
        <v>62</v>
      </c>
      <c r="BC811" t="s">
        <v>63</v>
      </c>
      <c r="BD811" t="s">
        <v>63</v>
      </c>
      <c r="BE811" t="s">
        <v>62</v>
      </c>
      <c r="BF811">
        <v>810</v>
      </c>
    </row>
    <row r="812" spans="1:58">
      <c r="A812" t="s">
        <v>64</v>
      </c>
      <c r="B812" s="1">
        <v>42790</v>
      </c>
      <c r="C812" t="s">
        <v>57</v>
      </c>
      <c r="D812" s="2" t="s">
        <v>570</v>
      </c>
      <c r="E812" t="s">
        <v>131</v>
      </c>
      <c r="F812" t="s">
        <v>59</v>
      </c>
      <c r="G812" t="s">
        <v>66</v>
      </c>
      <c r="H812" s="1">
        <v>42794</v>
      </c>
      <c r="I812" t="s">
        <v>61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s">
        <v>62</v>
      </c>
      <c r="AI812" t="s">
        <v>63</v>
      </c>
      <c r="AJ812" t="s">
        <v>63</v>
      </c>
      <c r="AK812" t="s">
        <v>63</v>
      </c>
      <c r="AM812" t="s">
        <v>63</v>
      </c>
      <c r="AN812" t="s">
        <v>63</v>
      </c>
      <c r="AO812" t="s">
        <v>63</v>
      </c>
      <c r="AP812" t="s">
        <v>63</v>
      </c>
      <c r="AR812" t="s">
        <v>63</v>
      </c>
      <c r="AS812" t="s">
        <v>64</v>
      </c>
      <c r="AT812" t="s">
        <v>63</v>
      </c>
      <c r="AU812" t="s">
        <v>62</v>
      </c>
      <c r="AV812" t="s">
        <v>63</v>
      </c>
      <c r="AX812" t="s">
        <v>63</v>
      </c>
      <c r="AY812" t="s">
        <v>62</v>
      </c>
      <c r="AZ812" t="s">
        <v>62</v>
      </c>
      <c r="BC812" t="s">
        <v>63</v>
      </c>
      <c r="BD812" t="s">
        <v>63</v>
      </c>
      <c r="BE812" t="s">
        <v>63</v>
      </c>
      <c r="BF812">
        <v>811</v>
      </c>
    </row>
    <row r="813" spans="1:58">
      <c r="A813" t="s">
        <v>188</v>
      </c>
      <c r="B813" s="1">
        <v>42745</v>
      </c>
      <c r="C813" t="s">
        <v>57</v>
      </c>
      <c r="D813" t="s">
        <v>117</v>
      </c>
      <c r="E813" t="s">
        <v>137</v>
      </c>
      <c r="F813" t="s">
        <v>59</v>
      </c>
      <c r="G813" t="s">
        <v>66</v>
      </c>
      <c r="H813" s="1">
        <v>42747</v>
      </c>
      <c r="I813" t="s">
        <v>61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s">
        <v>62</v>
      </c>
      <c r="AI813" t="s">
        <v>63</v>
      </c>
      <c r="AJ813" t="s">
        <v>63</v>
      </c>
      <c r="AK813" t="s">
        <v>63</v>
      </c>
      <c r="AM813" t="s">
        <v>63</v>
      </c>
      <c r="AN813" t="s">
        <v>63</v>
      </c>
      <c r="AO813" t="s">
        <v>63</v>
      </c>
      <c r="AP813" t="s">
        <v>63</v>
      </c>
      <c r="AR813" t="s">
        <v>63</v>
      </c>
      <c r="AT813" t="s">
        <v>63</v>
      </c>
      <c r="AU813" t="s">
        <v>62</v>
      </c>
      <c r="AV813" t="s">
        <v>63</v>
      </c>
      <c r="AX813" t="s">
        <v>63</v>
      </c>
      <c r="AY813" t="s">
        <v>62</v>
      </c>
      <c r="AZ813" t="s">
        <v>62</v>
      </c>
      <c r="BC813" t="s">
        <v>63</v>
      </c>
      <c r="BD813" t="s">
        <v>67</v>
      </c>
      <c r="BE813" t="s">
        <v>63</v>
      </c>
      <c r="BF813">
        <v>812</v>
      </c>
    </row>
    <row r="814" spans="1:58">
      <c r="A814" t="s">
        <v>189</v>
      </c>
      <c r="B814" s="1">
        <v>42965</v>
      </c>
      <c r="C814" t="s">
        <v>57</v>
      </c>
      <c r="D814" s="2" t="s">
        <v>571</v>
      </c>
      <c r="E814" t="s">
        <v>94</v>
      </c>
      <c r="F814" t="s">
        <v>59</v>
      </c>
      <c r="G814" t="s">
        <v>74</v>
      </c>
      <c r="H814" s="1">
        <v>42970</v>
      </c>
      <c r="I814" t="s">
        <v>61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s">
        <v>62</v>
      </c>
      <c r="AI814" t="s">
        <v>63</v>
      </c>
      <c r="AK814" t="s">
        <v>63</v>
      </c>
      <c r="AM814" t="s">
        <v>63</v>
      </c>
      <c r="AN814" t="s">
        <v>63</v>
      </c>
      <c r="AO814" t="s">
        <v>67</v>
      </c>
      <c r="AP814" t="s">
        <v>62</v>
      </c>
      <c r="AR814" t="s">
        <v>67</v>
      </c>
      <c r="AT814" t="s">
        <v>62</v>
      </c>
      <c r="AU814" t="s">
        <v>62</v>
      </c>
      <c r="AV814" t="s">
        <v>62</v>
      </c>
      <c r="AX814" t="s">
        <v>67</v>
      </c>
      <c r="AY814" t="s">
        <v>62</v>
      </c>
      <c r="BC814" t="s">
        <v>63</v>
      </c>
      <c r="BD814" t="s">
        <v>62</v>
      </c>
      <c r="BE814" t="s">
        <v>63</v>
      </c>
      <c r="BF814">
        <v>813</v>
      </c>
    </row>
    <row r="815" spans="1:58">
      <c r="A815" t="s">
        <v>189</v>
      </c>
      <c r="B815" s="1">
        <v>42913</v>
      </c>
      <c r="C815" t="s">
        <v>57</v>
      </c>
      <c r="D815" t="s">
        <v>71</v>
      </c>
      <c r="E815" t="s">
        <v>613</v>
      </c>
      <c r="F815" t="s">
        <v>59</v>
      </c>
      <c r="G815" t="s">
        <v>60</v>
      </c>
      <c r="H815" s="1">
        <v>42916</v>
      </c>
      <c r="I815" t="s">
        <v>61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s">
        <v>63</v>
      </c>
      <c r="AI815" t="s">
        <v>63</v>
      </c>
      <c r="AJ815" t="s">
        <v>63</v>
      </c>
      <c r="AK815" t="s">
        <v>63</v>
      </c>
      <c r="AM815" t="s">
        <v>63</v>
      </c>
      <c r="AN815" t="s">
        <v>63</v>
      </c>
      <c r="AO815" t="s">
        <v>63</v>
      </c>
      <c r="AP815" t="s">
        <v>67</v>
      </c>
      <c r="AR815" t="s">
        <v>63</v>
      </c>
      <c r="AS815" t="s">
        <v>64</v>
      </c>
      <c r="AT815" t="s">
        <v>63</v>
      </c>
      <c r="AU815" t="s">
        <v>67</v>
      </c>
      <c r="AV815" t="s">
        <v>63</v>
      </c>
      <c r="AX815" t="s">
        <v>62</v>
      </c>
      <c r="AY815" t="s">
        <v>63</v>
      </c>
      <c r="BC815" t="s">
        <v>63</v>
      </c>
      <c r="BD815" t="s">
        <v>63</v>
      </c>
      <c r="BE815" t="s">
        <v>63</v>
      </c>
      <c r="BF815">
        <v>814</v>
      </c>
    </row>
    <row r="816" spans="1:58">
      <c r="A816" t="s">
        <v>189</v>
      </c>
      <c r="B816" s="1">
        <v>42947</v>
      </c>
      <c r="C816" t="s">
        <v>57</v>
      </c>
      <c r="D816" s="2" t="s">
        <v>572</v>
      </c>
      <c r="E816" t="s">
        <v>615</v>
      </c>
      <c r="F816" t="s">
        <v>59</v>
      </c>
      <c r="G816" t="s">
        <v>60</v>
      </c>
      <c r="H816" s="1">
        <v>42949</v>
      </c>
      <c r="I816" t="s">
        <v>61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s">
        <v>62</v>
      </c>
      <c r="AI816" t="s">
        <v>63</v>
      </c>
      <c r="AJ816" t="s">
        <v>63</v>
      </c>
      <c r="AK816" t="s">
        <v>63</v>
      </c>
      <c r="AM816" t="s">
        <v>63</v>
      </c>
      <c r="AN816" t="s">
        <v>63</v>
      </c>
      <c r="AO816" t="s">
        <v>63</v>
      </c>
      <c r="AP816" t="s">
        <v>63</v>
      </c>
      <c r="AR816" t="s">
        <v>63</v>
      </c>
      <c r="AS816" t="s">
        <v>78</v>
      </c>
      <c r="AT816" t="s">
        <v>62</v>
      </c>
      <c r="AU816" t="s">
        <v>62</v>
      </c>
      <c r="AV816" t="s">
        <v>63</v>
      </c>
      <c r="AX816" t="s">
        <v>62</v>
      </c>
      <c r="AY816" t="s">
        <v>63</v>
      </c>
      <c r="BC816" t="s">
        <v>63</v>
      </c>
      <c r="BD816" t="s">
        <v>62</v>
      </c>
      <c r="BE816" t="s">
        <v>63</v>
      </c>
      <c r="BF816">
        <v>815</v>
      </c>
    </row>
    <row r="817" spans="1:58">
      <c r="A817" t="s">
        <v>190</v>
      </c>
      <c r="B817" s="1">
        <v>42928</v>
      </c>
      <c r="C817" t="s">
        <v>57</v>
      </c>
      <c r="D817" t="s">
        <v>71</v>
      </c>
      <c r="E817" t="s">
        <v>613</v>
      </c>
      <c r="F817" t="s">
        <v>59</v>
      </c>
      <c r="G817" t="s">
        <v>69</v>
      </c>
      <c r="H817" s="1">
        <v>42933</v>
      </c>
      <c r="I817" t="s">
        <v>61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s">
        <v>62</v>
      </c>
      <c r="AI817" t="s">
        <v>63</v>
      </c>
      <c r="AJ817" t="s">
        <v>63</v>
      </c>
      <c r="AK817" t="s">
        <v>63</v>
      </c>
      <c r="AM817" t="s">
        <v>63</v>
      </c>
      <c r="AN817" t="s">
        <v>63</v>
      </c>
      <c r="AO817" t="s">
        <v>63</v>
      </c>
      <c r="AP817" t="s">
        <v>62</v>
      </c>
      <c r="AR817" t="s">
        <v>63</v>
      </c>
      <c r="AS817" t="s">
        <v>64</v>
      </c>
      <c r="AT817" t="s">
        <v>63</v>
      </c>
      <c r="AU817" t="s">
        <v>62</v>
      </c>
      <c r="AV817" t="s">
        <v>63</v>
      </c>
      <c r="AX817" t="s">
        <v>67</v>
      </c>
      <c r="AY817" t="s">
        <v>63</v>
      </c>
      <c r="BC817" t="s">
        <v>63</v>
      </c>
      <c r="BD817" t="s">
        <v>67</v>
      </c>
      <c r="BE817" t="s">
        <v>62</v>
      </c>
      <c r="BF817">
        <v>816</v>
      </c>
    </row>
    <row r="818" spans="1:58">
      <c r="A818" t="s">
        <v>191</v>
      </c>
      <c r="B818" s="1">
        <v>42990</v>
      </c>
      <c r="C818" t="s">
        <v>57</v>
      </c>
      <c r="D818" t="s">
        <v>94</v>
      </c>
      <c r="E818" t="s">
        <v>94</v>
      </c>
      <c r="F818" t="s">
        <v>59</v>
      </c>
      <c r="G818" t="s">
        <v>89</v>
      </c>
      <c r="H818" s="1">
        <v>42993</v>
      </c>
      <c r="I818" t="s">
        <v>61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I818" t="s">
        <v>63</v>
      </c>
      <c r="AJ818" t="s">
        <v>63</v>
      </c>
      <c r="AK818" t="s">
        <v>63</v>
      </c>
      <c r="AM818" t="s">
        <v>63</v>
      </c>
      <c r="AN818" t="s">
        <v>63</v>
      </c>
      <c r="AO818" t="s">
        <v>63</v>
      </c>
      <c r="AP818" t="s">
        <v>63</v>
      </c>
      <c r="AR818" t="s">
        <v>63</v>
      </c>
      <c r="AT818" t="s">
        <v>67</v>
      </c>
      <c r="AU818" t="s">
        <v>63</v>
      </c>
      <c r="AV818" t="s">
        <v>63</v>
      </c>
      <c r="AX818" t="s">
        <v>63</v>
      </c>
      <c r="AY818" t="s">
        <v>63</v>
      </c>
      <c r="AZ818" t="s">
        <v>62</v>
      </c>
      <c r="BB818" t="s">
        <v>62</v>
      </c>
      <c r="BC818" t="s">
        <v>63</v>
      </c>
      <c r="BD818" t="s">
        <v>62</v>
      </c>
      <c r="BE818" t="s">
        <v>62</v>
      </c>
      <c r="BF818">
        <v>817</v>
      </c>
    </row>
    <row r="819" spans="1:58">
      <c r="A819" t="s">
        <v>192</v>
      </c>
      <c r="B819" s="1">
        <v>43042</v>
      </c>
      <c r="C819" t="s">
        <v>57</v>
      </c>
      <c r="D819" t="s">
        <v>93</v>
      </c>
      <c r="E819" t="s">
        <v>137</v>
      </c>
      <c r="F819" t="s">
        <v>59</v>
      </c>
      <c r="G819" t="s">
        <v>72</v>
      </c>
      <c r="H819" s="1">
        <v>43048</v>
      </c>
      <c r="I819" t="s">
        <v>61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s">
        <v>62</v>
      </c>
      <c r="AI819" t="s">
        <v>62</v>
      </c>
      <c r="AJ819" t="s">
        <v>63</v>
      </c>
      <c r="AK819" t="s">
        <v>67</v>
      </c>
      <c r="AM819" t="s">
        <v>62</v>
      </c>
      <c r="AN819" t="s">
        <v>62</v>
      </c>
      <c r="AO819" t="s">
        <v>62</v>
      </c>
      <c r="AP819" t="s">
        <v>63</v>
      </c>
      <c r="AR819" t="s">
        <v>62</v>
      </c>
      <c r="AT819" t="s">
        <v>62</v>
      </c>
      <c r="AV819" t="s">
        <v>62</v>
      </c>
      <c r="AX819" t="s">
        <v>63</v>
      </c>
      <c r="AY819" t="s">
        <v>62</v>
      </c>
      <c r="BC819" t="s">
        <v>63</v>
      </c>
      <c r="BD819" t="s">
        <v>62</v>
      </c>
      <c r="BE819" t="s">
        <v>63</v>
      </c>
      <c r="BF819">
        <v>818</v>
      </c>
    </row>
    <row r="820" spans="1:58">
      <c r="A820" t="s">
        <v>193</v>
      </c>
      <c r="B820" s="1">
        <v>42949</v>
      </c>
      <c r="C820" t="s">
        <v>70</v>
      </c>
      <c r="D820" t="s">
        <v>128</v>
      </c>
      <c r="E820" t="s">
        <v>68</v>
      </c>
      <c r="F820" t="s">
        <v>59</v>
      </c>
      <c r="G820" t="s">
        <v>69</v>
      </c>
      <c r="H820" s="1">
        <v>42954</v>
      </c>
      <c r="I820" t="s">
        <v>61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s">
        <v>62</v>
      </c>
      <c r="AI820" t="s">
        <v>62</v>
      </c>
      <c r="AJ820" t="s">
        <v>63</v>
      </c>
      <c r="AK820" t="s">
        <v>62</v>
      </c>
      <c r="AM820" t="s">
        <v>62</v>
      </c>
      <c r="AN820" t="s">
        <v>62</v>
      </c>
      <c r="AO820" t="s">
        <v>62</v>
      </c>
      <c r="AP820" t="s">
        <v>62</v>
      </c>
      <c r="AR820" t="s">
        <v>62</v>
      </c>
      <c r="AS820" t="s">
        <v>64</v>
      </c>
      <c r="AT820" t="s">
        <v>62</v>
      </c>
      <c r="AU820" t="s">
        <v>62</v>
      </c>
      <c r="AV820" t="s">
        <v>62</v>
      </c>
      <c r="AX820" t="s">
        <v>67</v>
      </c>
      <c r="AY820" t="s">
        <v>63</v>
      </c>
      <c r="BC820" t="s">
        <v>62</v>
      </c>
      <c r="BD820" t="s">
        <v>62</v>
      </c>
      <c r="BE820" t="s">
        <v>62</v>
      </c>
      <c r="BF820">
        <v>819</v>
      </c>
    </row>
    <row r="821" spans="1:58">
      <c r="A821" t="s">
        <v>194</v>
      </c>
      <c r="B821" s="1">
        <v>43081</v>
      </c>
      <c r="C821" t="s">
        <v>57</v>
      </c>
      <c r="D821" t="s">
        <v>106</v>
      </c>
      <c r="E821" t="s">
        <v>106</v>
      </c>
      <c r="F821" t="s">
        <v>59</v>
      </c>
      <c r="G821" t="s">
        <v>69</v>
      </c>
      <c r="H821" s="1">
        <v>43084</v>
      </c>
      <c r="I821" t="s">
        <v>61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s">
        <v>63</v>
      </c>
      <c r="AI821" t="s">
        <v>63</v>
      </c>
      <c r="AJ821" t="s">
        <v>63</v>
      </c>
      <c r="AK821" t="s">
        <v>63</v>
      </c>
      <c r="AM821" t="s">
        <v>63</v>
      </c>
      <c r="AN821" t="s">
        <v>63</v>
      </c>
      <c r="AO821" t="s">
        <v>63</v>
      </c>
      <c r="AP821" t="s">
        <v>62</v>
      </c>
      <c r="AR821" t="s">
        <v>63</v>
      </c>
      <c r="AS821" t="s">
        <v>64</v>
      </c>
      <c r="AT821" t="s">
        <v>63</v>
      </c>
      <c r="AU821" t="s">
        <v>62</v>
      </c>
      <c r="AV821" t="s">
        <v>63</v>
      </c>
      <c r="AX821" t="s">
        <v>63</v>
      </c>
      <c r="AY821" t="s">
        <v>63</v>
      </c>
      <c r="BC821" t="s">
        <v>62</v>
      </c>
      <c r="BD821" t="s">
        <v>63</v>
      </c>
      <c r="BE821" t="s">
        <v>62</v>
      </c>
      <c r="BF821">
        <v>820</v>
      </c>
    </row>
    <row r="822" spans="1:58">
      <c r="A822" t="s">
        <v>195</v>
      </c>
      <c r="B822" s="1">
        <v>43062</v>
      </c>
      <c r="C822" t="s">
        <v>57</v>
      </c>
      <c r="D822" t="s">
        <v>106</v>
      </c>
      <c r="E822" t="s">
        <v>106</v>
      </c>
      <c r="F822" t="s">
        <v>59</v>
      </c>
      <c r="G822" t="s">
        <v>69</v>
      </c>
      <c r="H822" s="1">
        <v>43067</v>
      </c>
      <c r="I822" t="s">
        <v>61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1</v>
      </c>
      <c r="AH822" t="s">
        <v>63</v>
      </c>
      <c r="AI822" t="s">
        <v>63</v>
      </c>
      <c r="AJ822" t="s">
        <v>63</v>
      </c>
      <c r="AK822" t="s">
        <v>63</v>
      </c>
      <c r="AM822" t="s">
        <v>63</v>
      </c>
      <c r="AN822" t="s">
        <v>63</v>
      </c>
      <c r="AO822" t="s">
        <v>63</v>
      </c>
      <c r="AP822" t="s">
        <v>62</v>
      </c>
      <c r="AR822" t="s">
        <v>63</v>
      </c>
      <c r="AS822" t="s">
        <v>78</v>
      </c>
      <c r="AT822" t="s">
        <v>63</v>
      </c>
      <c r="AU822" t="s">
        <v>62</v>
      </c>
      <c r="AV822" t="s">
        <v>63</v>
      </c>
      <c r="AX822" t="s">
        <v>62</v>
      </c>
      <c r="AY822" t="s">
        <v>63</v>
      </c>
      <c r="BC822" t="s">
        <v>62</v>
      </c>
      <c r="BD822" t="s">
        <v>63</v>
      </c>
      <c r="BE822" t="s">
        <v>62</v>
      </c>
      <c r="BF822">
        <v>821</v>
      </c>
    </row>
    <row r="823" spans="1:58">
      <c r="A823" t="s">
        <v>196</v>
      </c>
      <c r="B823" s="1">
        <v>43046</v>
      </c>
      <c r="C823" t="s">
        <v>57</v>
      </c>
      <c r="D823" t="s">
        <v>106</v>
      </c>
      <c r="E823" t="s">
        <v>106</v>
      </c>
      <c r="F823" t="s">
        <v>59</v>
      </c>
      <c r="G823" t="s">
        <v>69</v>
      </c>
      <c r="H823" s="1">
        <v>43049</v>
      </c>
      <c r="I823" t="s">
        <v>61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s">
        <v>63</v>
      </c>
      <c r="AI823" t="s">
        <v>63</v>
      </c>
      <c r="AJ823" t="s">
        <v>63</v>
      </c>
      <c r="AK823" t="s">
        <v>63</v>
      </c>
      <c r="AM823" t="s">
        <v>63</v>
      </c>
      <c r="AN823" t="s">
        <v>63</v>
      </c>
      <c r="AO823" t="s">
        <v>63</v>
      </c>
      <c r="AP823" t="s">
        <v>62</v>
      </c>
      <c r="AR823" t="s">
        <v>63</v>
      </c>
      <c r="AS823" t="s">
        <v>78</v>
      </c>
      <c r="AT823" t="s">
        <v>63</v>
      </c>
      <c r="AU823" t="s">
        <v>62</v>
      </c>
      <c r="AV823" t="s">
        <v>63</v>
      </c>
      <c r="AX823" t="s">
        <v>62</v>
      </c>
      <c r="AY823" t="s">
        <v>63</v>
      </c>
      <c r="BC823" t="s">
        <v>62</v>
      </c>
      <c r="BD823" t="s">
        <v>63</v>
      </c>
      <c r="BE823" t="s">
        <v>62</v>
      </c>
      <c r="BF823">
        <v>822</v>
      </c>
    </row>
    <row r="824" spans="1:58">
      <c r="A824" t="s">
        <v>197</v>
      </c>
      <c r="B824" s="1">
        <v>43052</v>
      </c>
      <c r="C824" t="s">
        <v>57</v>
      </c>
      <c r="D824" t="s">
        <v>71</v>
      </c>
      <c r="E824" t="s">
        <v>613</v>
      </c>
      <c r="F824" t="s">
        <v>59</v>
      </c>
      <c r="G824" t="s">
        <v>60</v>
      </c>
      <c r="H824" s="1">
        <v>43056</v>
      </c>
      <c r="I824" t="s">
        <v>61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s">
        <v>63</v>
      </c>
      <c r="AI824" t="s">
        <v>63</v>
      </c>
      <c r="AJ824" t="s">
        <v>63</v>
      </c>
      <c r="AK824" t="s">
        <v>63</v>
      </c>
      <c r="AM824" t="s">
        <v>63</v>
      </c>
      <c r="AN824" t="s">
        <v>63</v>
      </c>
      <c r="AO824" t="s">
        <v>63</v>
      </c>
      <c r="AP824" t="s">
        <v>62</v>
      </c>
      <c r="AR824" t="s">
        <v>63</v>
      </c>
      <c r="AS824" t="s">
        <v>78</v>
      </c>
      <c r="AT824" t="s">
        <v>63</v>
      </c>
      <c r="AU824" t="s">
        <v>62</v>
      </c>
      <c r="AV824" t="s">
        <v>63</v>
      </c>
      <c r="AX824" t="s">
        <v>62</v>
      </c>
      <c r="AY824" t="s">
        <v>63</v>
      </c>
      <c r="BC824" t="s">
        <v>63</v>
      </c>
      <c r="BD824" t="s">
        <v>63</v>
      </c>
      <c r="BE824" t="s">
        <v>63</v>
      </c>
      <c r="BF824">
        <v>823</v>
      </c>
    </row>
    <row r="825" spans="1:58">
      <c r="A825" t="s">
        <v>198</v>
      </c>
      <c r="B825" s="1">
        <v>42748</v>
      </c>
      <c r="C825" t="s">
        <v>57</v>
      </c>
      <c r="D825" t="s">
        <v>105</v>
      </c>
      <c r="E825" t="s">
        <v>105</v>
      </c>
      <c r="F825" t="s">
        <v>59</v>
      </c>
      <c r="G825" t="s">
        <v>72</v>
      </c>
      <c r="H825" s="1">
        <v>42756</v>
      </c>
      <c r="I825" t="s">
        <v>61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s">
        <v>62</v>
      </c>
      <c r="AI825" t="s">
        <v>62</v>
      </c>
      <c r="AJ825" t="s">
        <v>62</v>
      </c>
      <c r="AK825" t="s">
        <v>63</v>
      </c>
      <c r="AM825" t="s">
        <v>62</v>
      </c>
      <c r="AN825" t="s">
        <v>62</v>
      </c>
      <c r="AO825" t="s">
        <v>62</v>
      </c>
      <c r="AP825" t="s">
        <v>67</v>
      </c>
      <c r="AR825" t="s">
        <v>62</v>
      </c>
      <c r="AT825" t="s">
        <v>62</v>
      </c>
      <c r="AV825" t="s">
        <v>62</v>
      </c>
      <c r="AX825" t="s">
        <v>63</v>
      </c>
      <c r="AY825" t="s">
        <v>62</v>
      </c>
      <c r="BC825" t="s">
        <v>63</v>
      </c>
      <c r="BD825" t="s">
        <v>62</v>
      </c>
      <c r="BE825" t="s">
        <v>62</v>
      </c>
      <c r="BF825">
        <v>824</v>
      </c>
    </row>
    <row r="826" spans="1:58">
      <c r="A826">
        <v>5503658</v>
      </c>
      <c r="B826" s="1">
        <v>43122</v>
      </c>
      <c r="C826" t="s">
        <v>57</v>
      </c>
      <c r="D826" t="s">
        <v>71</v>
      </c>
      <c r="E826" t="s">
        <v>613</v>
      </c>
      <c r="F826" t="s">
        <v>59</v>
      </c>
      <c r="G826" t="s">
        <v>72</v>
      </c>
      <c r="H826" s="1">
        <v>43126</v>
      </c>
      <c r="I826" t="s">
        <v>61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s">
        <v>62</v>
      </c>
      <c r="AI826" t="s">
        <v>62</v>
      </c>
      <c r="AJ826" t="s">
        <v>63</v>
      </c>
      <c r="AK826" t="s">
        <v>67</v>
      </c>
      <c r="AM826" t="s">
        <v>62</v>
      </c>
      <c r="AN826" t="s">
        <v>62</v>
      </c>
      <c r="AO826" t="s">
        <v>62</v>
      </c>
      <c r="AP826" t="s">
        <v>63</v>
      </c>
      <c r="AR826" t="s">
        <v>63</v>
      </c>
      <c r="AT826" t="s">
        <v>62</v>
      </c>
      <c r="AV826" t="s">
        <v>63</v>
      </c>
      <c r="AX826" t="s">
        <v>63</v>
      </c>
      <c r="AY826" t="s">
        <v>63</v>
      </c>
      <c r="BC826" t="s">
        <v>63</v>
      </c>
      <c r="BD826" t="s">
        <v>62</v>
      </c>
      <c r="BE826" t="s">
        <v>63</v>
      </c>
      <c r="BF826">
        <v>825</v>
      </c>
    </row>
    <row r="827" spans="1:58">
      <c r="A827">
        <v>5600496</v>
      </c>
      <c r="B827" s="1">
        <v>43106</v>
      </c>
      <c r="C827" t="s">
        <v>70</v>
      </c>
      <c r="D827" t="s">
        <v>68</v>
      </c>
      <c r="E827" t="s">
        <v>68</v>
      </c>
      <c r="F827" t="s">
        <v>59</v>
      </c>
      <c r="G827" t="s">
        <v>98</v>
      </c>
      <c r="H827" s="1">
        <v>43110</v>
      </c>
      <c r="I827" t="s">
        <v>61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s">
        <v>62</v>
      </c>
      <c r="AI827" t="s">
        <v>62</v>
      </c>
      <c r="AK827" t="s">
        <v>62</v>
      </c>
      <c r="AM827" t="s">
        <v>62</v>
      </c>
      <c r="AN827" t="s">
        <v>62</v>
      </c>
      <c r="AO827" t="s">
        <v>62</v>
      </c>
      <c r="AP827" t="s">
        <v>62</v>
      </c>
      <c r="AR827" t="s">
        <v>62</v>
      </c>
      <c r="AT827" t="s">
        <v>62</v>
      </c>
      <c r="AU827" t="s">
        <v>62</v>
      </c>
      <c r="AV827" t="s">
        <v>62</v>
      </c>
      <c r="AX827" t="s">
        <v>62</v>
      </c>
      <c r="AY827" t="s">
        <v>62</v>
      </c>
      <c r="BD827" t="s">
        <v>62</v>
      </c>
      <c r="BE827" t="s">
        <v>62</v>
      </c>
      <c r="BF827">
        <v>826</v>
      </c>
    </row>
    <row r="828" spans="1:58">
      <c r="A828">
        <v>5609056</v>
      </c>
      <c r="B828" s="1">
        <v>43119</v>
      </c>
      <c r="C828" t="s">
        <v>57</v>
      </c>
      <c r="D828" t="s">
        <v>71</v>
      </c>
      <c r="E828" t="s">
        <v>613</v>
      </c>
      <c r="F828" t="s">
        <v>59</v>
      </c>
      <c r="G828" t="s">
        <v>72</v>
      </c>
      <c r="H828" s="1">
        <v>43124</v>
      </c>
      <c r="I828" t="s">
        <v>61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s">
        <v>62</v>
      </c>
      <c r="AI828" t="s">
        <v>62</v>
      </c>
      <c r="AJ828" t="s">
        <v>62</v>
      </c>
      <c r="AK828" t="s">
        <v>67</v>
      </c>
      <c r="AM828" t="s">
        <v>62</v>
      </c>
      <c r="AN828" t="s">
        <v>62</v>
      </c>
      <c r="AO828" t="s">
        <v>62</v>
      </c>
      <c r="AP828" t="s">
        <v>67</v>
      </c>
      <c r="AR828" t="s">
        <v>62</v>
      </c>
      <c r="AT828" t="s">
        <v>62</v>
      </c>
      <c r="AV828" t="s">
        <v>62</v>
      </c>
      <c r="AX828" t="s">
        <v>63</v>
      </c>
      <c r="AY828" t="s">
        <v>62</v>
      </c>
      <c r="BC828" t="s">
        <v>63</v>
      </c>
      <c r="BD828" t="s">
        <v>62</v>
      </c>
      <c r="BE828" t="s">
        <v>62</v>
      </c>
      <c r="BF828">
        <v>827</v>
      </c>
    </row>
    <row r="829" spans="1:58">
      <c r="A829">
        <v>5713911</v>
      </c>
      <c r="B829" s="1">
        <v>43095</v>
      </c>
      <c r="C829" t="s">
        <v>57</v>
      </c>
      <c r="D829" t="s">
        <v>58</v>
      </c>
      <c r="E829" t="s">
        <v>613</v>
      </c>
      <c r="F829" t="s">
        <v>59</v>
      </c>
      <c r="G829" t="s">
        <v>72</v>
      </c>
      <c r="H829" s="1">
        <v>43103</v>
      </c>
      <c r="I829" t="s">
        <v>61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s">
        <v>62</v>
      </c>
      <c r="AI829" t="s">
        <v>67</v>
      </c>
      <c r="AJ829" t="s">
        <v>63</v>
      </c>
      <c r="AK829" t="s">
        <v>67</v>
      </c>
      <c r="AM829" t="s">
        <v>62</v>
      </c>
      <c r="AN829" t="s">
        <v>62</v>
      </c>
      <c r="AO829" t="s">
        <v>62</v>
      </c>
      <c r="AP829" t="s">
        <v>63</v>
      </c>
      <c r="AR829" t="s">
        <v>63</v>
      </c>
      <c r="AT829" t="s">
        <v>63</v>
      </c>
      <c r="AV829" t="s">
        <v>63</v>
      </c>
      <c r="AX829" t="s">
        <v>63</v>
      </c>
      <c r="AY829" t="s">
        <v>67</v>
      </c>
      <c r="BC829" t="s">
        <v>63</v>
      </c>
      <c r="BD829" t="s">
        <v>67</v>
      </c>
      <c r="BE829" t="s">
        <v>63</v>
      </c>
      <c r="BF829">
        <v>828</v>
      </c>
    </row>
    <row r="830" spans="1:58">
      <c r="A830">
        <v>5900643</v>
      </c>
      <c r="B830" s="1">
        <v>43104</v>
      </c>
      <c r="C830" t="s">
        <v>57</v>
      </c>
      <c r="D830" t="s">
        <v>58</v>
      </c>
      <c r="E830" t="s">
        <v>613</v>
      </c>
      <c r="F830" t="s">
        <v>59</v>
      </c>
      <c r="G830" t="s">
        <v>72</v>
      </c>
      <c r="H830" s="1">
        <v>43115</v>
      </c>
      <c r="I830" t="s">
        <v>61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s">
        <v>62</v>
      </c>
      <c r="AI830" t="s">
        <v>62</v>
      </c>
      <c r="AJ830" t="s">
        <v>63</v>
      </c>
      <c r="AK830" t="s">
        <v>67</v>
      </c>
      <c r="AM830" t="s">
        <v>62</v>
      </c>
      <c r="AN830" t="s">
        <v>62</v>
      </c>
      <c r="AO830" t="s">
        <v>62</v>
      </c>
      <c r="AP830" t="s">
        <v>63</v>
      </c>
      <c r="AR830" t="s">
        <v>63</v>
      </c>
      <c r="AT830" t="s">
        <v>62</v>
      </c>
      <c r="AV830" t="s">
        <v>63</v>
      </c>
      <c r="AX830" t="s">
        <v>63</v>
      </c>
      <c r="AY830" t="s">
        <v>63</v>
      </c>
      <c r="BC830" t="s">
        <v>63</v>
      </c>
      <c r="BD830" t="s">
        <v>62</v>
      </c>
      <c r="BE830" t="s">
        <v>63</v>
      </c>
      <c r="BF830">
        <v>829</v>
      </c>
    </row>
    <row r="831" spans="1:58">
      <c r="A831">
        <v>5907215</v>
      </c>
      <c r="B831" s="1">
        <v>43098</v>
      </c>
      <c r="C831" t="s">
        <v>57</v>
      </c>
      <c r="D831" t="s">
        <v>85</v>
      </c>
      <c r="E831" t="s">
        <v>614</v>
      </c>
      <c r="F831" t="s">
        <v>59</v>
      </c>
      <c r="G831" t="s">
        <v>69</v>
      </c>
      <c r="H831" s="1">
        <v>43108</v>
      </c>
      <c r="I831" t="s">
        <v>61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s">
        <v>62</v>
      </c>
      <c r="AI831" t="s">
        <v>62</v>
      </c>
      <c r="AJ831" t="s">
        <v>63</v>
      </c>
      <c r="AK831" t="s">
        <v>62</v>
      </c>
      <c r="AM831" t="s">
        <v>62</v>
      </c>
      <c r="AN831" t="s">
        <v>62</v>
      </c>
      <c r="AO831" t="s">
        <v>62</v>
      </c>
      <c r="AP831" t="s">
        <v>62</v>
      </c>
      <c r="AR831" t="s">
        <v>62</v>
      </c>
      <c r="AS831" t="s">
        <v>64</v>
      </c>
      <c r="AT831" t="s">
        <v>62</v>
      </c>
      <c r="AU831" t="s">
        <v>67</v>
      </c>
      <c r="AV831" t="s">
        <v>62</v>
      </c>
      <c r="AX831" t="s">
        <v>67</v>
      </c>
      <c r="AY831" t="s">
        <v>63</v>
      </c>
      <c r="BC831" t="s">
        <v>62</v>
      </c>
      <c r="BD831" t="s">
        <v>62</v>
      </c>
      <c r="BE831" t="s">
        <v>62</v>
      </c>
      <c r="BF831">
        <v>830</v>
      </c>
    </row>
    <row r="832" spans="1:58">
      <c r="A832">
        <v>5907215</v>
      </c>
      <c r="B832" s="1">
        <v>43098</v>
      </c>
      <c r="C832" t="s">
        <v>57</v>
      </c>
      <c r="D832" t="s">
        <v>71</v>
      </c>
      <c r="E832" t="s">
        <v>613</v>
      </c>
      <c r="F832" t="s">
        <v>59</v>
      </c>
      <c r="G832" t="s">
        <v>69</v>
      </c>
      <c r="H832" s="1">
        <v>43108</v>
      </c>
      <c r="I832" t="s">
        <v>61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s">
        <v>62</v>
      </c>
      <c r="AI832" t="s">
        <v>62</v>
      </c>
      <c r="AJ832" t="s">
        <v>63</v>
      </c>
      <c r="AK832" t="s">
        <v>62</v>
      </c>
      <c r="AM832" t="s">
        <v>62</v>
      </c>
      <c r="AN832" t="s">
        <v>62</v>
      </c>
      <c r="AO832" t="s">
        <v>62</v>
      </c>
      <c r="AP832" t="s">
        <v>62</v>
      </c>
      <c r="AR832" t="s">
        <v>62</v>
      </c>
      <c r="AS832" t="s">
        <v>64</v>
      </c>
      <c r="AT832" t="s">
        <v>62</v>
      </c>
      <c r="AU832" t="s">
        <v>62</v>
      </c>
      <c r="AV832" t="s">
        <v>62</v>
      </c>
      <c r="AX832" t="s">
        <v>67</v>
      </c>
      <c r="AY832" t="s">
        <v>62</v>
      </c>
      <c r="BC832" t="s">
        <v>62</v>
      </c>
      <c r="BD832" t="s">
        <v>62</v>
      </c>
      <c r="BE832" t="s">
        <v>62</v>
      </c>
      <c r="BF832">
        <v>831</v>
      </c>
    </row>
    <row r="833" spans="1:58">
      <c r="A833">
        <v>5907215</v>
      </c>
      <c r="B833" s="1">
        <v>43122</v>
      </c>
      <c r="C833" t="s">
        <v>57</v>
      </c>
      <c r="D833" t="s">
        <v>71</v>
      </c>
      <c r="E833" t="s">
        <v>613</v>
      </c>
      <c r="F833" t="s">
        <v>59</v>
      </c>
      <c r="G833" t="s">
        <v>69</v>
      </c>
      <c r="H833" s="1">
        <v>43126</v>
      </c>
      <c r="I833" t="s">
        <v>61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s">
        <v>62</v>
      </c>
      <c r="AI833" t="s">
        <v>63</v>
      </c>
      <c r="AJ833" t="s">
        <v>63</v>
      </c>
      <c r="AK833" t="s">
        <v>63</v>
      </c>
      <c r="AM833" t="s">
        <v>63</v>
      </c>
      <c r="AN833" t="s">
        <v>63</v>
      </c>
      <c r="AO833" t="s">
        <v>63</v>
      </c>
      <c r="AP833" t="s">
        <v>67</v>
      </c>
      <c r="AR833" t="s">
        <v>63</v>
      </c>
      <c r="AS833" t="s">
        <v>78</v>
      </c>
      <c r="AT833" t="s">
        <v>63</v>
      </c>
      <c r="AU833" t="s">
        <v>62</v>
      </c>
      <c r="AV833" t="s">
        <v>63</v>
      </c>
      <c r="AX833" t="s">
        <v>63</v>
      </c>
      <c r="AY833" t="s">
        <v>63</v>
      </c>
      <c r="BC833" t="s">
        <v>63</v>
      </c>
      <c r="BD833" t="s">
        <v>63</v>
      </c>
      <c r="BE833" t="s">
        <v>63</v>
      </c>
      <c r="BF833">
        <v>832</v>
      </c>
    </row>
    <row r="834" spans="1:58">
      <c r="A834">
        <v>5909419</v>
      </c>
      <c r="B834" s="1">
        <v>43096</v>
      </c>
      <c r="C834" t="s">
        <v>57</v>
      </c>
      <c r="D834" t="s">
        <v>93</v>
      </c>
      <c r="E834" t="s">
        <v>137</v>
      </c>
      <c r="F834" t="s">
        <v>59</v>
      </c>
      <c r="G834" t="s">
        <v>72</v>
      </c>
      <c r="H834" s="1">
        <v>43103</v>
      </c>
      <c r="I834" t="s">
        <v>61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s">
        <v>62</v>
      </c>
      <c r="AI834" t="s">
        <v>67</v>
      </c>
      <c r="AJ834" t="s">
        <v>63</v>
      </c>
      <c r="AK834" t="s">
        <v>67</v>
      </c>
      <c r="AM834" t="s">
        <v>62</v>
      </c>
      <c r="AN834" t="s">
        <v>62</v>
      </c>
      <c r="AO834" t="s">
        <v>62</v>
      </c>
      <c r="AP834" t="s">
        <v>63</v>
      </c>
      <c r="AR834" t="s">
        <v>62</v>
      </c>
      <c r="AT834" t="s">
        <v>67</v>
      </c>
      <c r="AV834" t="s">
        <v>62</v>
      </c>
      <c r="AX834" t="s">
        <v>63</v>
      </c>
      <c r="AY834" t="s">
        <v>62</v>
      </c>
      <c r="BC834" t="s">
        <v>63</v>
      </c>
      <c r="BD834" t="s">
        <v>67</v>
      </c>
      <c r="BE834" t="s">
        <v>63</v>
      </c>
      <c r="BF834">
        <v>833</v>
      </c>
    </row>
    <row r="835" spans="1:58">
      <c r="A835">
        <v>5912907</v>
      </c>
      <c r="B835" s="1">
        <v>43110</v>
      </c>
      <c r="C835" t="s">
        <v>57</v>
      </c>
      <c r="D835" t="s">
        <v>58</v>
      </c>
      <c r="E835" t="s">
        <v>613</v>
      </c>
      <c r="F835" t="s">
        <v>59</v>
      </c>
      <c r="G835" t="s">
        <v>77</v>
      </c>
      <c r="H835" s="1">
        <v>43117</v>
      </c>
      <c r="I835" t="s">
        <v>61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BE835" t="s">
        <v>62</v>
      </c>
      <c r="BF835">
        <v>834</v>
      </c>
    </row>
    <row r="836" spans="1:58">
      <c r="A836">
        <v>5913232</v>
      </c>
      <c r="B836" s="1">
        <v>43111</v>
      </c>
      <c r="C836" t="s">
        <v>57</v>
      </c>
      <c r="D836" t="s">
        <v>103</v>
      </c>
      <c r="E836" t="s">
        <v>137</v>
      </c>
      <c r="F836" t="s">
        <v>59</v>
      </c>
      <c r="G836" t="s">
        <v>66</v>
      </c>
      <c r="H836" s="1">
        <v>43116</v>
      </c>
      <c r="I836" t="s">
        <v>61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s">
        <v>63</v>
      </c>
      <c r="AI836" t="s">
        <v>63</v>
      </c>
      <c r="AJ836" t="s">
        <v>63</v>
      </c>
      <c r="AK836" t="s">
        <v>63</v>
      </c>
      <c r="AM836" t="s">
        <v>63</v>
      </c>
      <c r="AN836" t="s">
        <v>63</v>
      </c>
      <c r="AO836" t="s">
        <v>63</v>
      </c>
      <c r="AP836" t="s">
        <v>63</v>
      </c>
      <c r="AR836" t="s">
        <v>63</v>
      </c>
      <c r="AT836" t="s">
        <v>63</v>
      </c>
      <c r="AU836" t="s">
        <v>62</v>
      </c>
      <c r="AV836" t="s">
        <v>63</v>
      </c>
      <c r="AX836" t="s">
        <v>63</v>
      </c>
      <c r="AY836" t="s">
        <v>62</v>
      </c>
      <c r="AZ836" t="s">
        <v>62</v>
      </c>
      <c r="BC836" t="s">
        <v>63</v>
      </c>
      <c r="BD836" t="s">
        <v>63</v>
      </c>
      <c r="BE836" t="s">
        <v>63</v>
      </c>
      <c r="BF836">
        <v>835</v>
      </c>
    </row>
    <row r="837" spans="1:58">
      <c r="A837">
        <v>5919424</v>
      </c>
      <c r="B837" s="1">
        <v>43102</v>
      </c>
      <c r="C837" t="s">
        <v>57</v>
      </c>
      <c r="D837" t="s">
        <v>94</v>
      </c>
      <c r="E837" t="s">
        <v>94</v>
      </c>
      <c r="F837" t="s">
        <v>59</v>
      </c>
      <c r="G837" t="s">
        <v>72</v>
      </c>
      <c r="H837" s="1">
        <v>43108</v>
      </c>
      <c r="I837" t="s">
        <v>61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s">
        <v>62</v>
      </c>
      <c r="AI837" t="s">
        <v>62</v>
      </c>
      <c r="AJ837" t="s">
        <v>63</v>
      </c>
      <c r="AK837" t="s">
        <v>67</v>
      </c>
      <c r="AM837" t="s">
        <v>62</v>
      </c>
      <c r="AN837" t="s">
        <v>62</v>
      </c>
      <c r="AO837" t="s">
        <v>62</v>
      </c>
      <c r="AP837" t="s">
        <v>63</v>
      </c>
      <c r="AR837" t="s">
        <v>63</v>
      </c>
      <c r="AT837" t="s">
        <v>63</v>
      </c>
      <c r="AV837" t="s">
        <v>63</v>
      </c>
      <c r="AX837" t="s">
        <v>63</v>
      </c>
      <c r="AY837" t="s">
        <v>62</v>
      </c>
      <c r="BC837" t="s">
        <v>63</v>
      </c>
      <c r="BD837" t="s">
        <v>62</v>
      </c>
      <c r="BE837" t="s">
        <v>63</v>
      </c>
      <c r="BF837">
        <v>836</v>
      </c>
    </row>
    <row r="838" spans="1:58">
      <c r="A838">
        <v>6001626</v>
      </c>
      <c r="B838" s="1">
        <v>43125</v>
      </c>
      <c r="C838" t="s">
        <v>70</v>
      </c>
      <c r="D838" t="s">
        <v>71</v>
      </c>
      <c r="E838" t="s">
        <v>613</v>
      </c>
      <c r="F838" t="s">
        <v>59</v>
      </c>
      <c r="G838" t="s">
        <v>60</v>
      </c>
      <c r="H838" s="1">
        <v>43130</v>
      </c>
      <c r="I838" t="s">
        <v>61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s">
        <v>62</v>
      </c>
      <c r="AI838" t="s">
        <v>63</v>
      </c>
      <c r="AJ838" t="s">
        <v>63</v>
      </c>
      <c r="AK838" t="s">
        <v>63</v>
      </c>
      <c r="AM838" t="s">
        <v>63</v>
      </c>
      <c r="AN838" t="s">
        <v>63</v>
      </c>
      <c r="AO838" t="s">
        <v>63</v>
      </c>
      <c r="AP838" t="s">
        <v>62</v>
      </c>
      <c r="AR838" t="s">
        <v>63</v>
      </c>
      <c r="AS838" t="s">
        <v>78</v>
      </c>
      <c r="AT838" t="s">
        <v>62</v>
      </c>
      <c r="AU838" t="s">
        <v>62</v>
      </c>
      <c r="AV838" t="s">
        <v>63</v>
      </c>
      <c r="AX838" t="s">
        <v>62</v>
      </c>
      <c r="AY838" t="s">
        <v>63</v>
      </c>
      <c r="BC838" t="s">
        <v>62</v>
      </c>
      <c r="BD838" t="s">
        <v>62</v>
      </c>
      <c r="BE838" t="s">
        <v>62</v>
      </c>
      <c r="BF838">
        <v>837</v>
      </c>
    </row>
    <row r="839" spans="1:58">
      <c r="A839">
        <v>6002860</v>
      </c>
      <c r="B839" s="1">
        <v>43123</v>
      </c>
      <c r="C839" t="s">
        <v>57</v>
      </c>
      <c r="D839" t="s">
        <v>71</v>
      </c>
      <c r="E839" t="s">
        <v>613</v>
      </c>
      <c r="F839" t="s">
        <v>59</v>
      </c>
      <c r="G839" t="s">
        <v>69</v>
      </c>
      <c r="H839" s="1">
        <v>43126</v>
      </c>
      <c r="I839" t="s">
        <v>61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s">
        <v>62</v>
      </c>
      <c r="AI839" t="s">
        <v>63</v>
      </c>
      <c r="AJ839" t="s">
        <v>63</v>
      </c>
      <c r="AK839" t="s">
        <v>63</v>
      </c>
      <c r="AM839" t="s">
        <v>63</v>
      </c>
      <c r="AN839" t="s">
        <v>63</v>
      </c>
      <c r="AO839" t="s">
        <v>63</v>
      </c>
      <c r="AP839" t="s">
        <v>63</v>
      </c>
      <c r="AR839" t="s">
        <v>63</v>
      </c>
      <c r="AS839" t="s">
        <v>64</v>
      </c>
      <c r="AT839" t="s">
        <v>63</v>
      </c>
      <c r="AU839" t="s">
        <v>62</v>
      </c>
      <c r="AV839" t="s">
        <v>63</v>
      </c>
      <c r="AX839" t="s">
        <v>63</v>
      </c>
      <c r="AY839" t="s">
        <v>63</v>
      </c>
      <c r="BC839" t="s">
        <v>63</v>
      </c>
      <c r="BD839" t="s">
        <v>67</v>
      </c>
      <c r="BE839" t="s">
        <v>63</v>
      </c>
      <c r="BF839">
        <v>838</v>
      </c>
    </row>
    <row r="840" spans="1:58">
      <c r="A840">
        <v>6005296</v>
      </c>
      <c r="B840" s="1">
        <v>43119</v>
      </c>
      <c r="C840" t="s">
        <v>57</v>
      </c>
      <c r="D840" t="s">
        <v>137</v>
      </c>
      <c r="E840" t="s">
        <v>137</v>
      </c>
      <c r="F840" t="s">
        <v>59</v>
      </c>
      <c r="G840" t="s">
        <v>66</v>
      </c>
      <c r="H840" s="1">
        <v>43125</v>
      </c>
      <c r="I840" t="s">
        <v>61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s">
        <v>67</v>
      </c>
      <c r="AI840" t="s">
        <v>63</v>
      </c>
      <c r="AN840" t="s">
        <v>63</v>
      </c>
      <c r="AP840" t="s">
        <v>63</v>
      </c>
      <c r="AT840" t="s">
        <v>62</v>
      </c>
      <c r="AU840" t="s">
        <v>63</v>
      </c>
      <c r="AV840" t="s">
        <v>67</v>
      </c>
      <c r="AX840" t="s">
        <v>63</v>
      </c>
      <c r="BC840" t="s">
        <v>63</v>
      </c>
      <c r="BD840" t="s">
        <v>62</v>
      </c>
      <c r="BF840">
        <v>839</v>
      </c>
    </row>
    <row r="841" spans="1:58">
      <c r="A841">
        <v>6006752</v>
      </c>
      <c r="B841" s="1">
        <v>43117</v>
      </c>
      <c r="C841" t="s">
        <v>57</v>
      </c>
      <c r="D841" t="s">
        <v>71</v>
      </c>
      <c r="E841" t="s">
        <v>613</v>
      </c>
      <c r="F841" t="s">
        <v>59</v>
      </c>
      <c r="G841" t="s">
        <v>72</v>
      </c>
      <c r="H841" s="1">
        <v>43122</v>
      </c>
      <c r="I841" t="s">
        <v>61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s">
        <v>62</v>
      </c>
      <c r="AI841" t="s">
        <v>62</v>
      </c>
      <c r="AJ841" t="s">
        <v>62</v>
      </c>
      <c r="AK841" t="s">
        <v>67</v>
      </c>
      <c r="AM841" t="s">
        <v>62</v>
      </c>
      <c r="AN841" t="s">
        <v>62</v>
      </c>
      <c r="AO841" t="s">
        <v>62</v>
      </c>
      <c r="AP841" t="s">
        <v>62</v>
      </c>
      <c r="AR841" t="s">
        <v>63</v>
      </c>
      <c r="AT841" t="s">
        <v>62</v>
      </c>
      <c r="AV841" t="s">
        <v>63</v>
      </c>
      <c r="AX841" t="s">
        <v>63</v>
      </c>
      <c r="AY841" t="s">
        <v>62</v>
      </c>
      <c r="BC841" t="s">
        <v>63</v>
      </c>
      <c r="BD841" t="s">
        <v>62</v>
      </c>
      <c r="BE841" t="s">
        <v>62</v>
      </c>
      <c r="BF841">
        <v>840</v>
      </c>
    </row>
    <row r="842" spans="1:58">
      <c r="A842">
        <v>6010015</v>
      </c>
      <c r="B842" s="1">
        <v>43113</v>
      </c>
      <c r="C842" t="s">
        <v>57</v>
      </c>
      <c r="D842" t="s">
        <v>105</v>
      </c>
      <c r="E842" t="s">
        <v>105</v>
      </c>
      <c r="F842" t="s">
        <v>59</v>
      </c>
      <c r="G842" t="s">
        <v>60</v>
      </c>
      <c r="H842" s="1">
        <v>43118</v>
      </c>
      <c r="I842" t="s">
        <v>61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s">
        <v>62</v>
      </c>
      <c r="AI842" t="s">
        <v>62</v>
      </c>
      <c r="AJ842" t="s">
        <v>63</v>
      </c>
      <c r="AK842" t="s">
        <v>62</v>
      </c>
      <c r="AM842" t="s">
        <v>62</v>
      </c>
      <c r="AN842" t="s">
        <v>62</v>
      </c>
      <c r="AO842" t="s">
        <v>62</v>
      </c>
      <c r="AP842" t="s">
        <v>62</v>
      </c>
      <c r="AR842" t="s">
        <v>62</v>
      </c>
      <c r="AS842" t="s">
        <v>64</v>
      </c>
      <c r="AT842" t="s">
        <v>62</v>
      </c>
      <c r="AU842" t="s">
        <v>62</v>
      </c>
      <c r="AV842" t="s">
        <v>62</v>
      </c>
      <c r="AX842" t="s">
        <v>62</v>
      </c>
      <c r="AY842" t="s">
        <v>62</v>
      </c>
      <c r="BC842" t="s">
        <v>62</v>
      </c>
      <c r="BD842" t="s">
        <v>62</v>
      </c>
      <c r="BE842" t="s">
        <v>62</v>
      </c>
      <c r="BF842">
        <v>841</v>
      </c>
    </row>
    <row r="843" spans="1:58">
      <c r="A843">
        <v>6012040</v>
      </c>
      <c r="B843" s="1">
        <v>43116</v>
      </c>
      <c r="C843" t="s">
        <v>70</v>
      </c>
      <c r="D843" t="s">
        <v>71</v>
      </c>
      <c r="E843" t="s">
        <v>613</v>
      </c>
      <c r="F843" t="s">
        <v>59</v>
      </c>
      <c r="G843" t="s">
        <v>72</v>
      </c>
      <c r="H843" s="1">
        <v>43122</v>
      </c>
      <c r="I843" t="s">
        <v>61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s">
        <v>62</v>
      </c>
      <c r="AI843" t="s">
        <v>67</v>
      </c>
      <c r="AJ843" t="s">
        <v>63</v>
      </c>
      <c r="AK843" t="s">
        <v>62</v>
      </c>
      <c r="AM843" t="s">
        <v>62</v>
      </c>
      <c r="AN843" t="s">
        <v>62</v>
      </c>
      <c r="AO843" t="s">
        <v>62</v>
      </c>
      <c r="AP843" t="s">
        <v>62</v>
      </c>
      <c r="AR843" t="s">
        <v>63</v>
      </c>
      <c r="AT843" t="s">
        <v>63</v>
      </c>
      <c r="AV843" t="s">
        <v>63</v>
      </c>
      <c r="AX843" t="s">
        <v>63</v>
      </c>
      <c r="AY843" t="s">
        <v>67</v>
      </c>
      <c r="BC843" t="s">
        <v>63</v>
      </c>
      <c r="BD843" t="s">
        <v>67</v>
      </c>
      <c r="BE843" t="s">
        <v>63</v>
      </c>
      <c r="BF843">
        <v>842</v>
      </c>
    </row>
    <row r="844" spans="1:58">
      <c r="A844">
        <v>6013832</v>
      </c>
      <c r="B844" s="1">
        <v>43109</v>
      </c>
      <c r="C844" t="s">
        <v>70</v>
      </c>
      <c r="D844" t="s">
        <v>105</v>
      </c>
      <c r="E844" t="s">
        <v>105</v>
      </c>
      <c r="F844" t="s">
        <v>59</v>
      </c>
      <c r="G844" t="s">
        <v>108</v>
      </c>
      <c r="H844" s="1">
        <v>43117</v>
      </c>
      <c r="I844" t="s">
        <v>61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s">
        <v>62</v>
      </c>
      <c r="AI844" t="s">
        <v>62</v>
      </c>
      <c r="AK844" t="s">
        <v>62</v>
      </c>
      <c r="AN844" t="s">
        <v>62</v>
      </c>
      <c r="AT844" t="s">
        <v>62</v>
      </c>
      <c r="AU844" t="s">
        <v>62</v>
      </c>
      <c r="AX844" t="s">
        <v>63</v>
      </c>
      <c r="AY844" t="s">
        <v>62</v>
      </c>
      <c r="BC844" t="s">
        <v>62</v>
      </c>
      <c r="BD844" t="s">
        <v>62</v>
      </c>
      <c r="BF844">
        <v>843</v>
      </c>
    </row>
    <row r="845" spans="1:58">
      <c r="A845">
        <v>6013845</v>
      </c>
      <c r="B845" s="1">
        <v>43118</v>
      </c>
      <c r="C845" t="s">
        <v>57</v>
      </c>
      <c r="D845" t="s">
        <v>58</v>
      </c>
      <c r="E845" t="s">
        <v>613</v>
      </c>
      <c r="F845" t="s">
        <v>59</v>
      </c>
      <c r="G845" t="s">
        <v>74</v>
      </c>
      <c r="H845" s="1">
        <v>43124</v>
      </c>
      <c r="I845" t="s">
        <v>61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s">
        <v>62</v>
      </c>
      <c r="AI845" t="s">
        <v>63</v>
      </c>
      <c r="AK845" t="s">
        <v>63</v>
      </c>
      <c r="AM845" t="s">
        <v>63</v>
      </c>
      <c r="AN845" t="s">
        <v>63</v>
      </c>
      <c r="AO845" t="s">
        <v>63</v>
      </c>
      <c r="AP845" t="s">
        <v>63</v>
      </c>
      <c r="AR845" t="s">
        <v>63</v>
      </c>
      <c r="AT845" t="s">
        <v>63</v>
      </c>
      <c r="AU845" t="s">
        <v>62</v>
      </c>
      <c r="AV845" t="s">
        <v>63</v>
      </c>
      <c r="AX845" t="s">
        <v>62</v>
      </c>
      <c r="AY845" t="s">
        <v>63</v>
      </c>
      <c r="BC845" t="s">
        <v>63</v>
      </c>
      <c r="BD845" t="s">
        <v>63</v>
      </c>
      <c r="BE845" t="s">
        <v>63</v>
      </c>
      <c r="BF845">
        <v>844</v>
      </c>
    </row>
    <row r="846" spans="1:58">
      <c r="A846">
        <v>6015566</v>
      </c>
      <c r="B846" s="1">
        <v>43104</v>
      </c>
      <c r="C846" t="s">
        <v>57</v>
      </c>
      <c r="D846" t="s">
        <v>71</v>
      </c>
      <c r="E846" t="s">
        <v>613</v>
      </c>
      <c r="F846" t="s">
        <v>59</v>
      </c>
      <c r="G846" t="s">
        <v>69</v>
      </c>
      <c r="H846" s="1">
        <v>43110</v>
      </c>
      <c r="I846" t="s">
        <v>61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s">
        <v>62</v>
      </c>
      <c r="AI846" t="s">
        <v>63</v>
      </c>
      <c r="AJ846" t="s">
        <v>63</v>
      </c>
      <c r="AK846" t="s">
        <v>63</v>
      </c>
      <c r="AM846" t="s">
        <v>63</v>
      </c>
      <c r="AN846" t="s">
        <v>63</v>
      </c>
      <c r="AO846" t="s">
        <v>63</v>
      </c>
      <c r="AP846" t="s">
        <v>63</v>
      </c>
      <c r="AR846" t="s">
        <v>63</v>
      </c>
      <c r="AS846" t="s">
        <v>64</v>
      </c>
      <c r="AT846" t="s">
        <v>67</v>
      </c>
      <c r="AU846" t="s">
        <v>62</v>
      </c>
      <c r="AV846" t="s">
        <v>63</v>
      </c>
      <c r="AX846" t="s">
        <v>63</v>
      </c>
      <c r="AY846" t="s">
        <v>63</v>
      </c>
      <c r="BC846" t="s">
        <v>63</v>
      </c>
      <c r="BD846" t="s">
        <v>67</v>
      </c>
      <c r="BE846" t="s">
        <v>62</v>
      </c>
      <c r="BF846">
        <v>845</v>
      </c>
    </row>
    <row r="847" spans="1:58">
      <c r="A847">
        <v>6015692</v>
      </c>
      <c r="B847" s="1">
        <v>43109</v>
      </c>
      <c r="C847" t="s">
        <v>70</v>
      </c>
      <c r="D847" t="s">
        <v>94</v>
      </c>
      <c r="E847" t="s">
        <v>94</v>
      </c>
      <c r="F847" t="s">
        <v>59</v>
      </c>
      <c r="G847" t="s">
        <v>72</v>
      </c>
      <c r="H847" s="1">
        <v>43115</v>
      </c>
      <c r="I847" t="s">
        <v>61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s">
        <v>62</v>
      </c>
      <c r="AI847" t="s">
        <v>62</v>
      </c>
      <c r="AJ847" t="s">
        <v>62</v>
      </c>
      <c r="AK847" t="s">
        <v>67</v>
      </c>
      <c r="AM847" t="s">
        <v>62</v>
      </c>
      <c r="AN847" t="s">
        <v>62</v>
      </c>
      <c r="AO847" t="s">
        <v>62</v>
      </c>
      <c r="AP847" t="s">
        <v>62</v>
      </c>
      <c r="AR847" t="s">
        <v>62</v>
      </c>
      <c r="AT847" t="s">
        <v>62</v>
      </c>
      <c r="AV847" t="s">
        <v>62</v>
      </c>
      <c r="AX847" t="s">
        <v>63</v>
      </c>
      <c r="AY847" t="s">
        <v>62</v>
      </c>
      <c r="BC847" t="s">
        <v>63</v>
      </c>
      <c r="BD847" t="s">
        <v>62</v>
      </c>
      <c r="BE847" t="s">
        <v>62</v>
      </c>
      <c r="BF847">
        <v>846</v>
      </c>
    </row>
    <row r="848" spans="1:58">
      <c r="A848">
        <v>6017799</v>
      </c>
      <c r="B848" s="1">
        <v>43104</v>
      </c>
      <c r="C848" t="s">
        <v>57</v>
      </c>
      <c r="D848" t="s">
        <v>156</v>
      </c>
      <c r="E848" t="s">
        <v>155</v>
      </c>
      <c r="F848" t="s">
        <v>59</v>
      </c>
      <c r="G848" t="s">
        <v>69</v>
      </c>
      <c r="H848" s="1">
        <v>43112</v>
      </c>
      <c r="I848" t="s">
        <v>61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s">
        <v>62</v>
      </c>
      <c r="AI848" t="s">
        <v>62</v>
      </c>
      <c r="AJ848" t="s">
        <v>63</v>
      </c>
      <c r="AK848" t="s">
        <v>62</v>
      </c>
      <c r="AM848" t="s">
        <v>62</v>
      </c>
      <c r="AN848" t="s">
        <v>62</v>
      </c>
      <c r="AO848" t="s">
        <v>62</v>
      </c>
      <c r="AP848" t="s">
        <v>62</v>
      </c>
      <c r="AR848" t="s">
        <v>62</v>
      </c>
      <c r="AS848" t="s">
        <v>64</v>
      </c>
      <c r="AT848" t="s">
        <v>62</v>
      </c>
      <c r="AU848" t="s">
        <v>62</v>
      </c>
      <c r="AV848" t="s">
        <v>62</v>
      </c>
      <c r="AX848" t="s">
        <v>67</v>
      </c>
      <c r="AY848" t="s">
        <v>62</v>
      </c>
      <c r="BC848" t="s">
        <v>62</v>
      </c>
      <c r="BD848" t="s">
        <v>62</v>
      </c>
      <c r="BE848" t="s">
        <v>62</v>
      </c>
      <c r="BF848">
        <v>847</v>
      </c>
    </row>
    <row r="849" spans="1:58">
      <c r="A849">
        <v>6018353</v>
      </c>
      <c r="B849" s="1">
        <v>43095</v>
      </c>
      <c r="C849" t="s">
        <v>57</v>
      </c>
      <c r="D849" t="s">
        <v>71</v>
      </c>
      <c r="E849" t="s">
        <v>613</v>
      </c>
      <c r="F849" t="s">
        <v>59</v>
      </c>
      <c r="G849" t="s">
        <v>69</v>
      </c>
      <c r="H849" s="1">
        <v>43103</v>
      </c>
      <c r="I849" t="s">
        <v>61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s">
        <v>62</v>
      </c>
      <c r="AI849" t="s">
        <v>63</v>
      </c>
      <c r="AJ849" t="s">
        <v>63</v>
      </c>
      <c r="AK849" t="s">
        <v>63</v>
      </c>
      <c r="AM849" t="s">
        <v>63</v>
      </c>
      <c r="AN849" t="s">
        <v>63</v>
      </c>
      <c r="AO849" t="s">
        <v>63</v>
      </c>
      <c r="AP849" t="s">
        <v>67</v>
      </c>
      <c r="AR849" t="s">
        <v>63</v>
      </c>
      <c r="AS849" t="s">
        <v>78</v>
      </c>
      <c r="AT849" t="s">
        <v>63</v>
      </c>
      <c r="AU849" t="s">
        <v>62</v>
      </c>
      <c r="AV849" t="s">
        <v>63</v>
      </c>
      <c r="AX849" t="s">
        <v>63</v>
      </c>
      <c r="AY849" t="s">
        <v>63</v>
      </c>
      <c r="BC849" t="s">
        <v>63</v>
      </c>
      <c r="BD849" t="s">
        <v>63</v>
      </c>
      <c r="BE849" t="s">
        <v>63</v>
      </c>
      <c r="BF849">
        <v>848</v>
      </c>
    </row>
    <row r="850" spans="1:58">
      <c r="A850">
        <v>6018753</v>
      </c>
      <c r="B850" s="1">
        <v>43112</v>
      </c>
      <c r="C850" t="s">
        <v>57</v>
      </c>
      <c r="D850" t="s">
        <v>71</v>
      </c>
      <c r="E850" t="s">
        <v>613</v>
      </c>
      <c r="F850" t="s">
        <v>59</v>
      </c>
      <c r="G850" t="s">
        <v>60</v>
      </c>
      <c r="H850" s="1">
        <v>43118</v>
      </c>
      <c r="I850" t="s">
        <v>61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s">
        <v>62</v>
      </c>
      <c r="AI850" t="s">
        <v>67</v>
      </c>
      <c r="AJ850" t="s">
        <v>63</v>
      </c>
      <c r="AK850" t="s">
        <v>63</v>
      </c>
      <c r="AM850" t="s">
        <v>63</v>
      </c>
      <c r="AN850" t="s">
        <v>63</v>
      </c>
      <c r="AO850" t="s">
        <v>63</v>
      </c>
      <c r="AP850" t="s">
        <v>63</v>
      </c>
      <c r="AR850" t="s">
        <v>63</v>
      </c>
      <c r="AS850" t="s">
        <v>78</v>
      </c>
      <c r="AT850" t="s">
        <v>62</v>
      </c>
      <c r="AU850" t="s">
        <v>62</v>
      </c>
      <c r="AV850" t="s">
        <v>63</v>
      </c>
      <c r="AX850" t="s">
        <v>62</v>
      </c>
      <c r="AY850" t="s">
        <v>63</v>
      </c>
      <c r="BC850" t="s">
        <v>63</v>
      </c>
      <c r="BD850" t="s">
        <v>67</v>
      </c>
      <c r="BE850" t="s">
        <v>63</v>
      </c>
      <c r="BF850">
        <v>849</v>
      </c>
    </row>
    <row r="851" spans="1:58">
      <c r="A851">
        <v>6018885</v>
      </c>
      <c r="B851" s="1">
        <v>43095</v>
      </c>
      <c r="C851" t="s">
        <v>57</v>
      </c>
      <c r="D851" t="s">
        <v>94</v>
      </c>
      <c r="E851" t="s">
        <v>94</v>
      </c>
      <c r="F851" t="s">
        <v>59</v>
      </c>
      <c r="G851" t="s">
        <v>69</v>
      </c>
      <c r="H851" s="1">
        <v>43103</v>
      </c>
      <c r="I851" t="s">
        <v>61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s">
        <v>63</v>
      </c>
      <c r="AI851" t="s">
        <v>63</v>
      </c>
      <c r="AJ851" t="s">
        <v>63</v>
      </c>
      <c r="AK851" t="s">
        <v>63</v>
      </c>
      <c r="AM851" t="s">
        <v>63</v>
      </c>
      <c r="AN851" t="s">
        <v>63</v>
      </c>
      <c r="AO851" t="s">
        <v>63</v>
      </c>
      <c r="AP851" t="s">
        <v>67</v>
      </c>
      <c r="AR851" t="s">
        <v>63</v>
      </c>
      <c r="AS851" t="s">
        <v>78</v>
      </c>
      <c r="AT851" t="s">
        <v>63</v>
      </c>
      <c r="AU851" t="s">
        <v>62</v>
      </c>
      <c r="AV851" t="s">
        <v>63</v>
      </c>
      <c r="AX851" t="s">
        <v>63</v>
      </c>
      <c r="AY851" t="s">
        <v>63</v>
      </c>
      <c r="BC851" t="s">
        <v>67</v>
      </c>
      <c r="BD851" t="s">
        <v>63</v>
      </c>
      <c r="BE851" t="s">
        <v>63</v>
      </c>
      <c r="BF851">
        <v>850</v>
      </c>
    </row>
    <row r="852" spans="1:58">
      <c r="A852">
        <v>6019229</v>
      </c>
      <c r="B852" s="1">
        <v>43095</v>
      </c>
      <c r="C852" t="s">
        <v>57</v>
      </c>
      <c r="D852" t="s">
        <v>105</v>
      </c>
      <c r="E852" t="s">
        <v>105</v>
      </c>
      <c r="F852" t="s">
        <v>59</v>
      </c>
      <c r="G852" t="s">
        <v>104</v>
      </c>
      <c r="H852" s="1">
        <v>43103</v>
      </c>
      <c r="I852" t="s">
        <v>61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s">
        <v>62</v>
      </c>
      <c r="AI852" t="s">
        <v>63</v>
      </c>
      <c r="AJ852" t="s">
        <v>63</v>
      </c>
      <c r="AK852" t="s">
        <v>63</v>
      </c>
      <c r="AO852" t="s">
        <v>62</v>
      </c>
      <c r="AP852" t="s">
        <v>62</v>
      </c>
      <c r="AR852" t="s">
        <v>67</v>
      </c>
      <c r="AT852" t="s">
        <v>62</v>
      </c>
      <c r="AV852" t="s">
        <v>62</v>
      </c>
      <c r="AX852" t="s">
        <v>63</v>
      </c>
      <c r="AY852" t="s">
        <v>63</v>
      </c>
      <c r="BC852" t="s">
        <v>63</v>
      </c>
      <c r="BD852" t="s">
        <v>62</v>
      </c>
      <c r="BE852" t="s">
        <v>62</v>
      </c>
      <c r="BF852">
        <v>851</v>
      </c>
    </row>
    <row r="853" spans="1:58">
      <c r="A853">
        <v>6019348</v>
      </c>
      <c r="B853" s="1">
        <v>43098</v>
      </c>
      <c r="C853" t="s">
        <v>57</v>
      </c>
      <c r="D853" t="s">
        <v>71</v>
      </c>
      <c r="E853" t="s">
        <v>613</v>
      </c>
      <c r="F853" t="s">
        <v>59</v>
      </c>
      <c r="G853" t="s">
        <v>69</v>
      </c>
      <c r="H853" s="1">
        <v>43108</v>
      </c>
      <c r="I853" t="s">
        <v>61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s">
        <v>62</v>
      </c>
      <c r="AI853" t="s">
        <v>63</v>
      </c>
      <c r="AJ853" t="s">
        <v>63</v>
      </c>
      <c r="AK853" t="s">
        <v>63</v>
      </c>
      <c r="AM853" t="s">
        <v>63</v>
      </c>
      <c r="AN853" t="s">
        <v>63</v>
      </c>
      <c r="AO853" t="s">
        <v>63</v>
      </c>
      <c r="AP853" t="s">
        <v>63</v>
      </c>
      <c r="AR853" t="s">
        <v>63</v>
      </c>
      <c r="AS853" t="s">
        <v>64</v>
      </c>
      <c r="AT853" t="s">
        <v>63</v>
      </c>
      <c r="AU853" t="s">
        <v>62</v>
      </c>
      <c r="AV853" t="s">
        <v>63</v>
      </c>
      <c r="AX853" t="s">
        <v>62</v>
      </c>
      <c r="AY853" t="s">
        <v>63</v>
      </c>
      <c r="BC853" t="s">
        <v>63</v>
      </c>
      <c r="BD853" t="s">
        <v>63</v>
      </c>
      <c r="BE853" t="s">
        <v>62</v>
      </c>
      <c r="BF853">
        <v>852</v>
      </c>
    </row>
    <row r="854" spans="1:58">
      <c r="A854">
        <v>6019370</v>
      </c>
      <c r="B854" s="1">
        <v>43098</v>
      </c>
      <c r="C854" t="s">
        <v>70</v>
      </c>
      <c r="D854" t="s">
        <v>105</v>
      </c>
      <c r="E854" t="s">
        <v>105</v>
      </c>
      <c r="F854" t="s">
        <v>59</v>
      </c>
      <c r="G854" t="s">
        <v>69</v>
      </c>
      <c r="H854" s="1">
        <v>43108</v>
      </c>
      <c r="I854" t="s">
        <v>61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s">
        <v>62</v>
      </c>
      <c r="AI854" t="s">
        <v>62</v>
      </c>
      <c r="AJ854" t="s">
        <v>63</v>
      </c>
      <c r="AK854" t="s">
        <v>62</v>
      </c>
      <c r="AM854" t="s">
        <v>62</v>
      </c>
      <c r="AN854" t="s">
        <v>62</v>
      </c>
      <c r="AO854" t="s">
        <v>62</v>
      </c>
      <c r="AP854" t="s">
        <v>62</v>
      </c>
      <c r="AR854" t="s">
        <v>62</v>
      </c>
      <c r="AS854" t="s">
        <v>64</v>
      </c>
      <c r="AT854" t="s">
        <v>62</v>
      </c>
      <c r="AU854" t="s">
        <v>62</v>
      </c>
      <c r="AV854" t="s">
        <v>62</v>
      </c>
      <c r="AX854" t="s">
        <v>62</v>
      </c>
      <c r="AY854" t="s">
        <v>62</v>
      </c>
      <c r="BC854" t="s">
        <v>62</v>
      </c>
      <c r="BD854" t="s">
        <v>62</v>
      </c>
      <c r="BE854" t="s">
        <v>62</v>
      </c>
      <c r="BF854">
        <v>853</v>
      </c>
    </row>
    <row r="855" spans="1:58">
      <c r="A855">
        <v>6019406</v>
      </c>
      <c r="B855" s="1">
        <v>43102</v>
      </c>
      <c r="C855" t="s">
        <v>70</v>
      </c>
      <c r="D855" t="s">
        <v>105</v>
      </c>
      <c r="E855" t="s">
        <v>105</v>
      </c>
      <c r="F855" t="s">
        <v>59</v>
      </c>
      <c r="G855" t="s">
        <v>89</v>
      </c>
      <c r="H855" s="1">
        <v>43108</v>
      </c>
      <c r="I855" t="s">
        <v>61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I855" t="s">
        <v>63</v>
      </c>
      <c r="AJ855" t="s">
        <v>63</v>
      </c>
      <c r="AK855" t="s">
        <v>63</v>
      </c>
      <c r="AM855" t="s">
        <v>63</v>
      </c>
      <c r="AN855" t="s">
        <v>63</v>
      </c>
      <c r="AO855" t="s">
        <v>63</v>
      </c>
      <c r="AP855" t="s">
        <v>63</v>
      </c>
      <c r="AR855" t="s">
        <v>62</v>
      </c>
      <c r="AT855" t="s">
        <v>62</v>
      </c>
      <c r="AU855" t="s">
        <v>62</v>
      </c>
      <c r="AV855" t="s">
        <v>62</v>
      </c>
      <c r="AX855" t="s">
        <v>63</v>
      </c>
      <c r="AY855" t="s">
        <v>62</v>
      </c>
      <c r="AZ855" t="s">
        <v>62</v>
      </c>
      <c r="BB855" t="s">
        <v>62</v>
      </c>
      <c r="BC855" t="s">
        <v>62</v>
      </c>
      <c r="BD855" t="s">
        <v>62</v>
      </c>
      <c r="BE855" t="s">
        <v>62</v>
      </c>
      <c r="BF855">
        <v>854</v>
      </c>
    </row>
    <row r="856" spans="1:58">
      <c r="A856">
        <v>6100010</v>
      </c>
      <c r="B856" s="1">
        <v>43102</v>
      </c>
      <c r="C856" t="s">
        <v>57</v>
      </c>
      <c r="D856" t="s">
        <v>199</v>
      </c>
      <c r="E856" t="s">
        <v>105</v>
      </c>
      <c r="F856" t="s">
        <v>59</v>
      </c>
      <c r="G856" t="s">
        <v>66</v>
      </c>
      <c r="H856" s="1">
        <v>43108</v>
      </c>
      <c r="I856" t="s">
        <v>61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s">
        <v>62</v>
      </c>
      <c r="AI856" t="s">
        <v>63</v>
      </c>
      <c r="AJ856" t="s">
        <v>63</v>
      </c>
      <c r="AK856" t="s">
        <v>63</v>
      </c>
      <c r="AM856" t="s">
        <v>63</v>
      </c>
      <c r="AN856" t="s">
        <v>63</v>
      </c>
      <c r="AO856" t="s">
        <v>63</v>
      </c>
      <c r="AP856" t="s">
        <v>63</v>
      </c>
      <c r="AR856" t="s">
        <v>67</v>
      </c>
      <c r="AT856" t="s">
        <v>62</v>
      </c>
      <c r="AU856" t="s">
        <v>62</v>
      </c>
      <c r="AV856" t="s">
        <v>62</v>
      </c>
      <c r="AX856" t="s">
        <v>63</v>
      </c>
      <c r="AY856" t="s">
        <v>62</v>
      </c>
      <c r="AZ856" t="s">
        <v>62</v>
      </c>
      <c r="BC856" t="s">
        <v>63</v>
      </c>
      <c r="BD856" t="s">
        <v>62</v>
      </c>
      <c r="BE856" t="s">
        <v>63</v>
      </c>
      <c r="BF856">
        <v>855</v>
      </c>
    </row>
    <row r="857" spans="1:58">
      <c r="A857">
        <v>6100117</v>
      </c>
      <c r="B857" s="1">
        <v>43115</v>
      </c>
      <c r="C857" t="s">
        <v>70</v>
      </c>
      <c r="D857" t="s">
        <v>81</v>
      </c>
      <c r="E857" t="s">
        <v>94</v>
      </c>
      <c r="F857" t="s">
        <v>59</v>
      </c>
      <c r="G857" t="s">
        <v>98</v>
      </c>
      <c r="H857" s="1">
        <v>43118</v>
      </c>
      <c r="I857" t="s">
        <v>61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s">
        <v>62</v>
      </c>
      <c r="AI857" t="s">
        <v>62</v>
      </c>
      <c r="AK857" t="s">
        <v>62</v>
      </c>
      <c r="AM857" t="s">
        <v>62</v>
      </c>
      <c r="AN857" t="s">
        <v>62</v>
      </c>
      <c r="AO857" t="s">
        <v>62</v>
      </c>
      <c r="AP857" t="s">
        <v>62</v>
      </c>
      <c r="AR857" t="s">
        <v>62</v>
      </c>
      <c r="AT857" t="s">
        <v>62</v>
      </c>
      <c r="AU857" t="s">
        <v>62</v>
      </c>
      <c r="AV857" t="s">
        <v>62</v>
      </c>
      <c r="AX857" t="s">
        <v>62</v>
      </c>
      <c r="AY857" t="s">
        <v>62</v>
      </c>
      <c r="BD857" t="s">
        <v>62</v>
      </c>
      <c r="BE857" t="s">
        <v>62</v>
      </c>
      <c r="BF857">
        <v>856</v>
      </c>
    </row>
    <row r="858" spans="1:58">
      <c r="A858">
        <v>6100154</v>
      </c>
      <c r="B858" s="1">
        <v>43124</v>
      </c>
      <c r="C858" t="s">
        <v>57</v>
      </c>
      <c r="D858" t="s">
        <v>200</v>
      </c>
      <c r="E858" t="s">
        <v>138</v>
      </c>
      <c r="F858" t="s">
        <v>59</v>
      </c>
      <c r="G858" t="s">
        <v>100</v>
      </c>
      <c r="H858" s="1">
        <v>43131</v>
      </c>
      <c r="I858" t="s">
        <v>61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s">
        <v>63</v>
      </c>
      <c r="AI858" t="s">
        <v>63</v>
      </c>
      <c r="AJ858" t="s">
        <v>63</v>
      </c>
      <c r="AK858" t="s">
        <v>63</v>
      </c>
      <c r="AM858" t="s">
        <v>63</v>
      </c>
      <c r="AN858" t="s">
        <v>63</v>
      </c>
      <c r="AO858" t="s">
        <v>63</v>
      </c>
      <c r="AP858" t="s">
        <v>63</v>
      </c>
      <c r="AR858" t="s">
        <v>63</v>
      </c>
      <c r="AT858" t="s">
        <v>63</v>
      </c>
      <c r="AU858" t="s">
        <v>63</v>
      </c>
      <c r="AV858" t="s">
        <v>62</v>
      </c>
      <c r="AX858" t="s">
        <v>63</v>
      </c>
      <c r="AY858" t="s">
        <v>62</v>
      </c>
      <c r="BC858" t="s">
        <v>63</v>
      </c>
      <c r="BD858" t="s">
        <v>63</v>
      </c>
      <c r="BE858" t="s">
        <v>62</v>
      </c>
      <c r="BF858">
        <v>857</v>
      </c>
    </row>
    <row r="859" spans="1:58">
      <c r="A859">
        <v>6100227</v>
      </c>
      <c r="B859" s="1">
        <v>43105</v>
      </c>
      <c r="C859" t="s">
        <v>70</v>
      </c>
      <c r="D859" t="s">
        <v>94</v>
      </c>
      <c r="E859" t="s">
        <v>94</v>
      </c>
      <c r="F859" t="s">
        <v>59</v>
      </c>
      <c r="G859" t="s">
        <v>66</v>
      </c>
      <c r="H859" s="1">
        <v>43110</v>
      </c>
      <c r="I859" t="s">
        <v>61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s">
        <v>63</v>
      </c>
      <c r="AI859" t="s">
        <v>63</v>
      </c>
      <c r="AJ859" t="s">
        <v>63</v>
      </c>
      <c r="AK859" t="s">
        <v>63</v>
      </c>
      <c r="AM859" t="s">
        <v>63</v>
      </c>
      <c r="AN859" t="s">
        <v>63</v>
      </c>
      <c r="AO859" t="s">
        <v>63</v>
      </c>
      <c r="AP859" t="s">
        <v>63</v>
      </c>
      <c r="AR859" t="s">
        <v>63</v>
      </c>
      <c r="AT859" t="s">
        <v>63</v>
      </c>
      <c r="AU859" t="s">
        <v>62</v>
      </c>
      <c r="AV859" t="s">
        <v>67</v>
      </c>
      <c r="AX859" t="s">
        <v>63</v>
      </c>
      <c r="AY859" t="s">
        <v>62</v>
      </c>
      <c r="AZ859" t="s">
        <v>62</v>
      </c>
      <c r="BC859" t="s">
        <v>63</v>
      </c>
      <c r="BD859" t="s">
        <v>63</v>
      </c>
      <c r="BE859" t="s">
        <v>63</v>
      </c>
      <c r="BF859">
        <v>858</v>
      </c>
    </row>
    <row r="860" spans="1:58">
      <c r="A860">
        <v>6100251</v>
      </c>
      <c r="B860" s="1">
        <v>43106</v>
      </c>
      <c r="C860" t="s">
        <v>57</v>
      </c>
      <c r="D860" t="s">
        <v>81</v>
      </c>
      <c r="E860" t="s">
        <v>94</v>
      </c>
      <c r="F860" t="s">
        <v>59</v>
      </c>
      <c r="G860" t="s">
        <v>66</v>
      </c>
      <c r="H860" s="1">
        <v>43111</v>
      </c>
      <c r="I860" t="s">
        <v>61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s">
        <v>62</v>
      </c>
      <c r="AI860" t="s">
        <v>63</v>
      </c>
      <c r="AJ860" t="s">
        <v>63</v>
      </c>
      <c r="AK860" t="s">
        <v>63</v>
      </c>
      <c r="AM860" t="s">
        <v>63</v>
      </c>
      <c r="AN860" t="s">
        <v>63</v>
      </c>
      <c r="AO860" t="s">
        <v>63</v>
      </c>
      <c r="AP860" t="s">
        <v>63</v>
      </c>
      <c r="AR860" t="s">
        <v>62</v>
      </c>
      <c r="AT860" t="s">
        <v>62</v>
      </c>
      <c r="AU860" t="s">
        <v>62</v>
      </c>
      <c r="AV860" t="s">
        <v>62</v>
      </c>
      <c r="AX860" t="s">
        <v>63</v>
      </c>
      <c r="AY860" t="s">
        <v>62</v>
      </c>
      <c r="AZ860" t="s">
        <v>62</v>
      </c>
      <c r="BC860" t="s">
        <v>63</v>
      </c>
      <c r="BD860" t="s">
        <v>62</v>
      </c>
      <c r="BE860" t="s">
        <v>63</v>
      </c>
      <c r="BF860">
        <v>859</v>
      </c>
    </row>
    <row r="861" spans="1:58">
      <c r="A861">
        <v>6100310</v>
      </c>
      <c r="B861" s="1">
        <v>43107</v>
      </c>
      <c r="C861" t="s">
        <v>57</v>
      </c>
      <c r="D861" t="s">
        <v>105</v>
      </c>
      <c r="E861" t="s">
        <v>105</v>
      </c>
      <c r="F861" t="s">
        <v>59</v>
      </c>
      <c r="G861" t="s">
        <v>201</v>
      </c>
      <c r="H861" s="1">
        <v>43112</v>
      </c>
      <c r="I861" t="s">
        <v>61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BF861">
        <v>860</v>
      </c>
    </row>
    <row r="862" spans="1:58">
      <c r="A862">
        <v>6100483</v>
      </c>
      <c r="B862" s="1">
        <v>43109</v>
      </c>
      <c r="C862" t="s">
        <v>57</v>
      </c>
      <c r="D862" t="s">
        <v>71</v>
      </c>
      <c r="E862" t="s">
        <v>613</v>
      </c>
      <c r="F862" t="s">
        <v>59</v>
      </c>
      <c r="G862" t="s">
        <v>97</v>
      </c>
      <c r="H862" s="1">
        <v>43115</v>
      </c>
      <c r="I862" t="s">
        <v>61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s">
        <v>62</v>
      </c>
      <c r="AI862" t="s">
        <v>63</v>
      </c>
      <c r="AK862" t="s">
        <v>63</v>
      </c>
      <c r="AM862" t="s">
        <v>63</v>
      </c>
      <c r="AN862" t="s">
        <v>63</v>
      </c>
      <c r="AO862" t="s">
        <v>63</v>
      </c>
      <c r="AP862" t="s">
        <v>62</v>
      </c>
      <c r="AR862" t="s">
        <v>62</v>
      </c>
      <c r="AT862" t="s">
        <v>62</v>
      </c>
      <c r="AU862" t="s">
        <v>63</v>
      </c>
      <c r="AV862" t="s">
        <v>62</v>
      </c>
      <c r="AX862" t="s">
        <v>62</v>
      </c>
      <c r="AY862" t="s">
        <v>63</v>
      </c>
      <c r="BC862" t="s">
        <v>62</v>
      </c>
      <c r="BD862" t="s">
        <v>62</v>
      </c>
      <c r="BE862" t="s">
        <v>62</v>
      </c>
      <c r="BF862">
        <v>861</v>
      </c>
    </row>
    <row r="863" spans="1:58">
      <c r="A863">
        <v>6100504</v>
      </c>
      <c r="B863" s="1">
        <v>43126</v>
      </c>
      <c r="C863" t="s">
        <v>57</v>
      </c>
      <c r="D863" t="s">
        <v>58</v>
      </c>
      <c r="E863" t="s">
        <v>613</v>
      </c>
      <c r="F863" t="s">
        <v>59</v>
      </c>
      <c r="G863" t="s">
        <v>66</v>
      </c>
      <c r="H863" s="1">
        <v>43131</v>
      </c>
      <c r="I863" t="s">
        <v>61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s">
        <v>62</v>
      </c>
      <c r="AI863" t="s">
        <v>63</v>
      </c>
      <c r="AJ863" t="s">
        <v>63</v>
      </c>
      <c r="AK863" t="s">
        <v>63</v>
      </c>
      <c r="AM863" t="s">
        <v>63</v>
      </c>
      <c r="AN863" t="s">
        <v>63</v>
      </c>
      <c r="AO863" t="s">
        <v>63</v>
      </c>
      <c r="AP863" t="s">
        <v>63</v>
      </c>
      <c r="AR863" t="s">
        <v>67</v>
      </c>
      <c r="AT863" t="s">
        <v>62</v>
      </c>
      <c r="AU863" t="s">
        <v>62</v>
      </c>
      <c r="AV863" t="s">
        <v>62</v>
      </c>
      <c r="AX863" t="s">
        <v>63</v>
      </c>
      <c r="AY863" t="s">
        <v>62</v>
      </c>
      <c r="AZ863" t="s">
        <v>62</v>
      </c>
      <c r="BC863" t="s">
        <v>63</v>
      </c>
      <c r="BD863" t="s">
        <v>62</v>
      </c>
      <c r="BE863" t="s">
        <v>63</v>
      </c>
      <c r="BF863">
        <v>862</v>
      </c>
    </row>
    <row r="864" spans="1:58">
      <c r="A864">
        <v>6100712</v>
      </c>
      <c r="B864" s="1">
        <v>43114</v>
      </c>
      <c r="C864" t="s">
        <v>57</v>
      </c>
      <c r="D864" t="s">
        <v>90</v>
      </c>
      <c r="E864" t="s">
        <v>137</v>
      </c>
      <c r="F864" t="s">
        <v>59</v>
      </c>
      <c r="G864" t="s">
        <v>69</v>
      </c>
      <c r="H864" s="1">
        <v>43118</v>
      </c>
      <c r="I864" t="s">
        <v>61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s">
        <v>62</v>
      </c>
      <c r="AI864" t="s">
        <v>67</v>
      </c>
      <c r="AJ864" t="s">
        <v>63</v>
      </c>
      <c r="AK864" t="s">
        <v>62</v>
      </c>
      <c r="AM864" t="s">
        <v>62</v>
      </c>
      <c r="AN864" t="s">
        <v>62</v>
      </c>
      <c r="AO864" t="s">
        <v>62</v>
      </c>
      <c r="AP864" t="s">
        <v>62</v>
      </c>
      <c r="AR864" t="s">
        <v>62</v>
      </c>
      <c r="AS864" t="s">
        <v>64</v>
      </c>
      <c r="AT864" t="s">
        <v>62</v>
      </c>
      <c r="AU864" t="s">
        <v>62</v>
      </c>
      <c r="AV864" t="s">
        <v>62</v>
      </c>
      <c r="AX864" t="s">
        <v>62</v>
      </c>
      <c r="AY864" t="s">
        <v>63</v>
      </c>
      <c r="BC864" t="s">
        <v>63</v>
      </c>
      <c r="BD864" t="s">
        <v>62</v>
      </c>
      <c r="BE864" t="s">
        <v>62</v>
      </c>
      <c r="BF864">
        <v>863</v>
      </c>
    </row>
    <row r="865" spans="1:58">
      <c r="A865">
        <v>6100712</v>
      </c>
      <c r="B865" s="1">
        <v>43114</v>
      </c>
      <c r="C865" t="s">
        <v>57</v>
      </c>
      <c r="D865" t="s">
        <v>90</v>
      </c>
      <c r="E865" t="s">
        <v>137</v>
      </c>
      <c r="F865" t="s">
        <v>59</v>
      </c>
      <c r="G865" t="s">
        <v>72</v>
      </c>
      <c r="H865" s="1">
        <v>43118</v>
      </c>
      <c r="I865" t="s">
        <v>61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s">
        <v>62</v>
      </c>
      <c r="AI865" t="s">
        <v>62</v>
      </c>
      <c r="AJ865" t="s">
        <v>62</v>
      </c>
      <c r="AK865" t="s">
        <v>67</v>
      </c>
      <c r="AM865" t="s">
        <v>62</v>
      </c>
      <c r="AN865" t="s">
        <v>62</v>
      </c>
      <c r="AO865" t="s">
        <v>62</v>
      </c>
      <c r="AP865" t="s">
        <v>62</v>
      </c>
      <c r="AR865" t="s">
        <v>62</v>
      </c>
      <c r="AT865" t="s">
        <v>62</v>
      </c>
      <c r="AV865" t="s">
        <v>62</v>
      </c>
      <c r="AX865" t="s">
        <v>63</v>
      </c>
      <c r="AY865" t="s">
        <v>62</v>
      </c>
      <c r="BC865" t="s">
        <v>63</v>
      </c>
      <c r="BD865" t="s">
        <v>62</v>
      </c>
      <c r="BE865" t="s">
        <v>62</v>
      </c>
      <c r="BF865">
        <v>864</v>
      </c>
    </row>
    <row r="866" spans="1:58">
      <c r="A866">
        <v>6100821</v>
      </c>
      <c r="B866" s="1">
        <v>43116</v>
      </c>
      <c r="C866" t="s">
        <v>70</v>
      </c>
      <c r="D866" t="s">
        <v>75</v>
      </c>
      <c r="E866" t="s">
        <v>160</v>
      </c>
      <c r="F866" t="s">
        <v>59</v>
      </c>
      <c r="G866" t="s">
        <v>66</v>
      </c>
      <c r="H866" s="1">
        <v>43122</v>
      </c>
      <c r="I866" t="s">
        <v>61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s">
        <v>62</v>
      </c>
      <c r="AI866" t="s">
        <v>63</v>
      </c>
      <c r="AJ866" t="s">
        <v>63</v>
      </c>
      <c r="AK866" t="s">
        <v>63</v>
      </c>
      <c r="AM866" t="s">
        <v>63</v>
      </c>
      <c r="AN866" t="s">
        <v>63</v>
      </c>
      <c r="AO866" t="s">
        <v>63</v>
      </c>
      <c r="AP866" t="s">
        <v>63</v>
      </c>
      <c r="AR866" t="s">
        <v>67</v>
      </c>
      <c r="AT866" t="s">
        <v>62</v>
      </c>
      <c r="AU866" t="s">
        <v>62</v>
      </c>
      <c r="AV866" t="s">
        <v>62</v>
      </c>
      <c r="AX866" t="s">
        <v>63</v>
      </c>
      <c r="AY866" t="s">
        <v>62</v>
      </c>
      <c r="AZ866" t="s">
        <v>62</v>
      </c>
      <c r="BC866" t="s">
        <v>63</v>
      </c>
      <c r="BD866" t="s">
        <v>62</v>
      </c>
      <c r="BE866" t="s">
        <v>63</v>
      </c>
      <c r="BF866">
        <v>865</v>
      </c>
    </row>
    <row r="867" spans="1:58">
      <c r="A867">
        <v>6100821</v>
      </c>
      <c r="B867" s="1">
        <v>43116</v>
      </c>
      <c r="C867" t="s">
        <v>70</v>
      </c>
      <c r="D867" t="s">
        <v>75</v>
      </c>
      <c r="E867" t="s">
        <v>160</v>
      </c>
      <c r="F867" t="s">
        <v>59</v>
      </c>
      <c r="G867" t="s">
        <v>66</v>
      </c>
      <c r="H867" s="1">
        <v>43122</v>
      </c>
      <c r="I867" t="s">
        <v>61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s">
        <v>62</v>
      </c>
      <c r="AI867" t="s">
        <v>63</v>
      </c>
      <c r="AJ867" t="s">
        <v>63</v>
      </c>
      <c r="AK867" t="s">
        <v>63</v>
      </c>
      <c r="AM867" t="s">
        <v>63</v>
      </c>
      <c r="AN867" t="s">
        <v>63</v>
      </c>
      <c r="AO867" t="s">
        <v>63</v>
      </c>
      <c r="AP867" t="s">
        <v>63</v>
      </c>
      <c r="AR867" t="s">
        <v>67</v>
      </c>
      <c r="AT867" t="s">
        <v>62</v>
      </c>
      <c r="AU867" t="s">
        <v>62</v>
      </c>
      <c r="AV867" t="s">
        <v>62</v>
      </c>
      <c r="AX867" t="s">
        <v>63</v>
      </c>
      <c r="AY867" t="s">
        <v>62</v>
      </c>
      <c r="AZ867" t="s">
        <v>62</v>
      </c>
      <c r="BC867" t="s">
        <v>63</v>
      </c>
      <c r="BD867" t="s">
        <v>62</v>
      </c>
      <c r="BE867" t="s">
        <v>63</v>
      </c>
      <c r="BF867">
        <v>866</v>
      </c>
    </row>
    <row r="868" spans="1:58">
      <c r="A868">
        <v>6100844</v>
      </c>
      <c r="B868" s="1">
        <v>43116</v>
      </c>
      <c r="C868" t="s">
        <v>70</v>
      </c>
      <c r="D868" t="s">
        <v>71</v>
      </c>
      <c r="E868" t="s">
        <v>613</v>
      </c>
      <c r="F868" t="s">
        <v>59</v>
      </c>
      <c r="G868" t="s">
        <v>60</v>
      </c>
      <c r="H868" s="1">
        <v>43122</v>
      </c>
      <c r="I868" t="s">
        <v>61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s">
        <v>62</v>
      </c>
      <c r="AI868" t="s">
        <v>67</v>
      </c>
      <c r="AJ868" t="s">
        <v>63</v>
      </c>
      <c r="AK868" t="s">
        <v>62</v>
      </c>
      <c r="AM868" t="s">
        <v>62</v>
      </c>
      <c r="AN868" t="s">
        <v>62</v>
      </c>
      <c r="AO868" t="s">
        <v>62</v>
      </c>
      <c r="AP868" t="s">
        <v>62</v>
      </c>
      <c r="AR868" t="s">
        <v>62</v>
      </c>
      <c r="AS868" t="s">
        <v>64</v>
      </c>
      <c r="AT868" t="s">
        <v>62</v>
      </c>
      <c r="AU868" t="s">
        <v>62</v>
      </c>
      <c r="AV868" t="s">
        <v>62</v>
      </c>
      <c r="AX868" t="s">
        <v>62</v>
      </c>
      <c r="AY868" t="s">
        <v>63</v>
      </c>
      <c r="BC868" t="s">
        <v>62</v>
      </c>
      <c r="BD868" t="s">
        <v>62</v>
      </c>
      <c r="BE868" t="s">
        <v>63</v>
      </c>
      <c r="BF868">
        <v>867</v>
      </c>
    </row>
    <row r="869" spans="1:58">
      <c r="A869">
        <v>6100858</v>
      </c>
      <c r="B869" s="1">
        <v>43116</v>
      </c>
      <c r="C869" t="s">
        <v>57</v>
      </c>
      <c r="D869" t="s">
        <v>94</v>
      </c>
      <c r="E869" t="s">
        <v>94</v>
      </c>
      <c r="F869" t="s">
        <v>59</v>
      </c>
      <c r="G869" t="s">
        <v>74</v>
      </c>
      <c r="H869" s="1">
        <v>43122</v>
      </c>
      <c r="I869" t="s">
        <v>61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1</v>
      </c>
      <c r="AH869" t="s">
        <v>62</v>
      </c>
      <c r="AI869" t="s">
        <v>63</v>
      </c>
      <c r="AK869" t="s">
        <v>63</v>
      </c>
      <c r="AM869" t="s">
        <v>67</v>
      </c>
      <c r="AN869" t="s">
        <v>62</v>
      </c>
      <c r="AO869" t="s">
        <v>62</v>
      </c>
      <c r="AP869" t="s">
        <v>67</v>
      </c>
      <c r="AR869" t="s">
        <v>62</v>
      </c>
      <c r="AT869" t="s">
        <v>62</v>
      </c>
      <c r="AU869" t="s">
        <v>62</v>
      </c>
      <c r="AV869" t="s">
        <v>62</v>
      </c>
      <c r="AX869" t="s">
        <v>62</v>
      </c>
      <c r="AY869" t="s">
        <v>62</v>
      </c>
      <c r="BC869" t="s">
        <v>62</v>
      </c>
      <c r="BD869" t="s">
        <v>62</v>
      </c>
      <c r="BE869" t="s">
        <v>62</v>
      </c>
      <c r="BF869">
        <v>868</v>
      </c>
    </row>
    <row r="870" spans="1:58">
      <c r="A870">
        <v>6100920</v>
      </c>
      <c r="B870" s="1">
        <v>43117</v>
      </c>
      <c r="C870" t="s">
        <v>57</v>
      </c>
      <c r="D870" t="s">
        <v>137</v>
      </c>
      <c r="E870" t="s">
        <v>137</v>
      </c>
      <c r="F870" t="s">
        <v>59</v>
      </c>
      <c r="G870" t="s">
        <v>66</v>
      </c>
      <c r="H870" s="1">
        <v>43123</v>
      </c>
      <c r="I870" t="s">
        <v>61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s">
        <v>62</v>
      </c>
      <c r="AI870" t="s">
        <v>63</v>
      </c>
      <c r="AJ870" t="s">
        <v>63</v>
      </c>
      <c r="AK870" t="s">
        <v>63</v>
      </c>
      <c r="AM870" t="s">
        <v>63</v>
      </c>
      <c r="AN870" t="s">
        <v>63</v>
      </c>
      <c r="AO870" t="s">
        <v>63</v>
      </c>
      <c r="AP870" t="s">
        <v>63</v>
      </c>
      <c r="AR870" t="s">
        <v>67</v>
      </c>
      <c r="AT870" t="s">
        <v>62</v>
      </c>
      <c r="AU870" t="s">
        <v>62</v>
      </c>
      <c r="AV870" t="s">
        <v>62</v>
      </c>
      <c r="AX870" t="s">
        <v>63</v>
      </c>
      <c r="AY870" t="s">
        <v>62</v>
      </c>
      <c r="AZ870" t="s">
        <v>62</v>
      </c>
      <c r="BC870" t="s">
        <v>63</v>
      </c>
      <c r="BD870" t="s">
        <v>62</v>
      </c>
      <c r="BE870" t="s">
        <v>63</v>
      </c>
      <c r="BF870">
        <v>869</v>
      </c>
    </row>
    <row r="871" spans="1:58">
      <c r="A871">
        <v>6100920</v>
      </c>
      <c r="B871" s="1">
        <v>43117</v>
      </c>
      <c r="C871" t="s">
        <v>57</v>
      </c>
      <c r="D871" t="s">
        <v>137</v>
      </c>
      <c r="E871" t="s">
        <v>137</v>
      </c>
      <c r="F871" t="s">
        <v>59</v>
      </c>
      <c r="G871" t="s">
        <v>113</v>
      </c>
      <c r="H871" s="1">
        <v>43123</v>
      </c>
      <c r="I871" t="s">
        <v>61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s">
        <v>62</v>
      </c>
      <c r="AJ871" t="s">
        <v>63</v>
      </c>
      <c r="AK871" t="s">
        <v>63</v>
      </c>
      <c r="AM871" t="s">
        <v>62</v>
      </c>
      <c r="AN871" t="s">
        <v>62</v>
      </c>
      <c r="AO871" t="s">
        <v>62</v>
      </c>
      <c r="AP871" t="s">
        <v>63</v>
      </c>
      <c r="AR871" t="s">
        <v>62</v>
      </c>
      <c r="AT871" t="s">
        <v>63</v>
      </c>
      <c r="AV871" t="s">
        <v>62</v>
      </c>
      <c r="AX871" t="s">
        <v>63</v>
      </c>
      <c r="AY871" t="s">
        <v>62</v>
      </c>
      <c r="BC871" t="s">
        <v>63</v>
      </c>
      <c r="BD871" t="s">
        <v>63</v>
      </c>
      <c r="BE871" t="s">
        <v>62</v>
      </c>
      <c r="BF871">
        <v>870</v>
      </c>
    </row>
    <row r="872" spans="1:58">
      <c r="A872">
        <v>6100972</v>
      </c>
      <c r="B872" s="1">
        <v>43118</v>
      </c>
      <c r="C872" t="s">
        <v>57</v>
      </c>
      <c r="D872" t="s">
        <v>71</v>
      </c>
      <c r="E872" t="s">
        <v>613</v>
      </c>
      <c r="F872" t="s">
        <v>59</v>
      </c>
      <c r="G872" t="s">
        <v>66</v>
      </c>
      <c r="H872" s="1">
        <v>43124</v>
      </c>
      <c r="I872" t="s">
        <v>61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1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s">
        <v>62</v>
      </c>
      <c r="AI872" t="s">
        <v>63</v>
      </c>
      <c r="AJ872" t="s">
        <v>63</v>
      </c>
      <c r="AK872" t="s">
        <v>63</v>
      </c>
      <c r="AM872" t="s">
        <v>63</v>
      </c>
      <c r="AN872" t="s">
        <v>63</v>
      </c>
      <c r="AO872" t="s">
        <v>63</v>
      </c>
      <c r="AP872" t="s">
        <v>63</v>
      </c>
      <c r="AR872" t="s">
        <v>67</v>
      </c>
      <c r="AT872" t="s">
        <v>62</v>
      </c>
      <c r="AU872" t="s">
        <v>62</v>
      </c>
      <c r="AV872" t="s">
        <v>62</v>
      </c>
      <c r="AX872" t="s">
        <v>63</v>
      </c>
      <c r="AY872" t="s">
        <v>62</v>
      </c>
      <c r="AZ872" t="s">
        <v>62</v>
      </c>
      <c r="BC872" t="s">
        <v>63</v>
      </c>
      <c r="BD872" t="s">
        <v>62</v>
      </c>
      <c r="BE872" t="s">
        <v>63</v>
      </c>
      <c r="BF872">
        <v>871</v>
      </c>
    </row>
    <row r="873" spans="1:58">
      <c r="A873">
        <v>6101021</v>
      </c>
      <c r="B873" s="1">
        <v>43121</v>
      </c>
      <c r="C873" t="s">
        <v>57</v>
      </c>
      <c r="D873" t="s">
        <v>169</v>
      </c>
      <c r="E873" t="s">
        <v>295</v>
      </c>
      <c r="F873" t="s">
        <v>59</v>
      </c>
      <c r="G873" t="s">
        <v>113</v>
      </c>
      <c r="H873" s="1">
        <v>43125</v>
      </c>
      <c r="I873" t="s">
        <v>61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1</v>
      </c>
      <c r="AH873" t="s">
        <v>62</v>
      </c>
      <c r="AJ873" t="s">
        <v>63</v>
      </c>
      <c r="AK873" t="s">
        <v>63</v>
      </c>
      <c r="AM873" t="s">
        <v>62</v>
      </c>
      <c r="AN873" t="s">
        <v>62</v>
      </c>
      <c r="AO873" t="s">
        <v>62</v>
      </c>
      <c r="AP873" t="s">
        <v>67</v>
      </c>
      <c r="AR873" t="s">
        <v>67</v>
      </c>
      <c r="AT873" t="s">
        <v>62</v>
      </c>
      <c r="AV873" t="s">
        <v>62</v>
      </c>
      <c r="AX873" t="s">
        <v>63</v>
      </c>
      <c r="AY873" t="s">
        <v>62</v>
      </c>
      <c r="BC873" t="s">
        <v>63</v>
      </c>
      <c r="BD873" t="s">
        <v>62</v>
      </c>
      <c r="BE873" t="s">
        <v>62</v>
      </c>
      <c r="BF873">
        <v>872</v>
      </c>
    </row>
    <row r="874" spans="1:58">
      <c r="A874">
        <v>6101021</v>
      </c>
      <c r="B874" s="1">
        <v>43122</v>
      </c>
      <c r="C874" t="s">
        <v>57</v>
      </c>
      <c r="D874" t="s">
        <v>105</v>
      </c>
      <c r="E874" t="s">
        <v>105</v>
      </c>
      <c r="F874" t="s">
        <v>59</v>
      </c>
      <c r="G874" t="s">
        <v>104</v>
      </c>
      <c r="H874" s="1">
        <v>43126</v>
      </c>
      <c r="I874" t="s">
        <v>61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s">
        <v>62</v>
      </c>
      <c r="AI874" t="s">
        <v>63</v>
      </c>
      <c r="AJ874" t="s">
        <v>63</v>
      </c>
      <c r="AK874" t="s">
        <v>63</v>
      </c>
      <c r="AO874" t="s">
        <v>62</v>
      </c>
      <c r="AP874" t="s">
        <v>62</v>
      </c>
      <c r="AR874" t="s">
        <v>62</v>
      </c>
      <c r="AT874" t="s">
        <v>62</v>
      </c>
      <c r="AV874" t="s">
        <v>62</v>
      </c>
      <c r="AX874" t="s">
        <v>63</v>
      </c>
      <c r="AY874" t="s">
        <v>62</v>
      </c>
      <c r="BC874" t="s">
        <v>63</v>
      </c>
      <c r="BD874" t="s">
        <v>62</v>
      </c>
      <c r="BE874" t="s">
        <v>62</v>
      </c>
      <c r="BF874">
        <v>873</v>
      </c>
    </row>
    <row r="875" spans="1:58">
      <c r="A875">
        <v>6101040</v>
      </c>
      <c r="B875" s="1">
        <v>43120</v>
      </c>
      <c r="C875" t="s">
        <v>70</v>
      </c>
      <c r="D875" t="s">
        <v>84</v>
      </c>
      <c r="E875" t="s">
        <v>155</v>
      </c>
      <c r="F875" t="s">
        <v>59</v>
      </c>
      <c r="G875" t="s">
        <v>77</v>
      </c>
      <c r="H875" s="1">
        <v>43126</v>
      </c>
      <c r="I875" t="s">
        <v>61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BE875" t="s">
        <v>62</v>
      </c>
      <c r="BF875">
        <v>874</v>
      </c>
    </row>
    <row r="876" spans="1:58">
      <c r="A876">
        <v>6101067</v>
      </c>
      <c r="B876" s="1">
        <v>43120</v>
      </c>
      <c r="C876" t="s">
        <v>70</v>
      </c>
      <c r="D876" t="s">
        <v>101</v>
      </c>
      <c r="E876" t="s">
        <v>94</v>
      </c>
      <c r="F876" t="s">
        <v>59</v>
      </c>
      <c r="G876" t="s">
        <v>89</v>
      </c>
      <c r="H876" s="1">
        <v>43129</v>
      </c>
      <c r="I876" t="s">
        <v>61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T876" t="s">
        <v>62</v>
      </c>
      <c r="BF876">
        <v>875</v>
      </c>
    </row>
    <row r="877" spans="1:58">
      <c r="A877">
        <v>6101151</v>
      </c>
      <c r="B877" s="1">
        <v>43122</v>
      </c>
      <c r="C877" t="s">
        <v>57</v>
      </c>
      <c r="D877" t="s">
        <v>71</v>
      </c>
      <c r="E877" t="s">
        <v>613</v>
      </c>
      <c r="F877" t="s">
        <v>59</v>
      </c>
      <c r="G877" t="s">
        <v>60</v>
      </c>
      <c r="H877" s="1">
        <v>43125</v>
      </c>
      <c r="I877" t="s">
        <v>61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s">
        <v>62</v>
      </c>
      <c r="AI877" t="s">
        <v>67</v>
      </c>
      <c r="AJ877" t="s">
        <v>63</v>
      </c>
      <c r="AK877" t="s">
        <v>62</v>
      </c>
      <c r="AM877" t="s">
        <v>63</v>
      </c>
      <c r="AN877" t="s">
        <v>62</v>
      </c>
      <c r="AO877" t="s">
        <v>62</v>
      </c>
      <c r="AP877" t="s">
        <v>67</v>
      </c>
      <c r="AR877" t="s">
        <v>63</v>
      </c>
      <c r="AS877" t="s">
        <v>64</v>
      </c>
      <c r="AT877" t="s">
        <v>63</v>
      </c>
      <c r="AU877" t="s">
        <v>62</v>
      </c>
      <c r="AV877" t="s">
        <v>63</v>
      </c>
      <c r="AX877" t="s">
        <v>62</v>
      </c>
      <c r="AY877" t="s">
        <v>63</v>
      </c>
      <c r="BC877" t="s">
        <v>63</v>
      </c>
      <c r="BD877" t="s">
        <v>67</v>
      </c>
      <c r="BE877" t="s">
        <v>63</v>
      </c>
      <c r="BF877">
        <v>876</v>
      </c>
    </row>
    <row r="878" spans="1:58">
      <c r="A878">
        <v>6101352</v>
      </c>
      <c r="B878" s="1">
        <v>43126</v>
      </c>
      <c r="C878" t="s">
        <v>57</v>
      </c>
      <c r="D878" t="s">
        <v>94</v>
      </c>
      <c r="E878" t="s">
        <v>94</v>
      </c>
      <c r="F878" t="s">
        <v>59</v>
      </c>
      <c r="G878" t="s">
        <v>66</v>
      </c>
      <c r="H878" s="1">
        <v>43131</v>
      </c>
      <c r="I878" t="s">
        <v>61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s">
        <v>62</v>
      </c>
      <c r="AI878" t="s">
        <v>63</v>
      </c>
      <c r="AJ878" t="s">
        <v>63</v>
      </c>
      <c r="AK878" t="s">
        <v>63</v>
      </c>
      <c r="AM878" t="s">
        <v>63</v>
      </c>
      <c r="AN878" t="s">
        <v>63</v>
      </c>
      <c r="AO878" t="s">
        <v>63</v>
      </c>
      <c r="AP878" t="s">
        <v>63</v>
      </c>
      <c r="AR878" t="s">
        <v>63</v>
      </c>
      <c r="AT878" t="s">
        <v>63</v>
      </c>
      <c r="AU878" t="s">
        <v>62</v>
      </c>
      <c r="AV878" t="s">
        <v>63</v>
      </c>
      <c r="AX878" t="s">
        <v>63</v>
      </c>
      <c r="AY878" t="s">
        <v>62</v>
      </c>
      <c r="AZ878" t="s">
        <v>62</v>
      </c>
      <c r="BC878" t="s">
        <v>63</v>
      </c>
      <c r="BD878" t="s">
        <v>63</v>
      </c>
      <c r="BE878" t="s">
        <v>63</v>
      </c>
      <c r="BF878">
        <v>877</v>
      </c>
    </row>
    <row r="879" spans="1:58">
      <c r="A879" t="s">
        <v>202</v>
      </c>
      <c r="B879" s="1">
        <v>43122</v>
      </c>
      <c r="C879" t="s">
        <v>57</v>
      </c>
      <c r="D879" t="s">
        <v>71</v>
      </c>
      <c r="E879" t="s">
        <v>613</v>
      </c>
      <c r="F879" t="s">
        <v>59</v>
      </c>
      <c r="G879" t="s">
        <v>74</v>
      </c>
      <c r="H879" s="1">
        <v>43125</v>
      </c>
      <c r="I879" t="s">
        <v>61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s">
        <v>62</v>
      </c>
      <c r="AI879" t="s">
        <v>63</v>
      </c>
      <c r="AK879" t="s">
        <v>63</v>
      </c>
      <c r="AM879" t="s">
        <v>63</v>
      </c>
      <c r="AN879" t="s">
        <v>63</v>
      </c>
      <c r="AO879" t="s">
        <v>63</v>
      </c>
      <c r="AP879" t="s">
        <v>63</v>
      </c>
      <c r="AR879" t="s">
        <v>63</v>
      </c>
      <c r="AT879" t="s">
        <v>63</v>
      </c>
      <c r="AU879" t="s">
        <v>62</v>
      </c>
      <c r="AV879" t="s">
        <v>63</v>
      </c>
      <c r="AX879" t="s">
        <v>63</v>
      </c>
      <c r="AY879" t="s">
        <v>63</v>
      </c>
      <c r="BC879" t="s">
        <v>63</v>
      </c>
      <c r="BD879" t="s">
        <v>67</v>
      </c>
      <c r="BE879" t="s">
        <v>63</v>
      </c>
      <c r="BF879">
        <v>878</v>
      </c>
    </row>
    <row r="880" spans="1:58">
      <c r="A880" t="s">
        <v>202</v>
      </c>
      <c r="B880" s="1">
        <v>43122</v>
      </c>
      <c r="C880" t="s">
        <v>57</v>
      </c>
      <c r="D880" t="s">
        <v>71</v>
      </c>
      <c r="E880" t="s">
        <v>613</v>
      </c>
      <c r="F880" t="s">
        <v>59</v>
      </c>
      <c r="G880" t="s">
        <v>74</v>
      </c>
      <c r="H880" s="1">
        <v>43125</v>
      </c>
      <c r="I880" t="s">
        <v>61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s">
        <v>62</v>
      </c>
      <c r="AI880" t="s">
        <v>63</v>
      </c>
      <c r="AK880" t="s">
        <v>63</v>
      </c>
      <c r="AM880" t="s">
        <v>63</v>
      </c>
      <c r="AN880" t="s">
        <v>63</v>
      </c>
      <c r="AO880" t="s">
        <v>63</v>
      </c>
      <c r="AP880" t="s">
        <v>63</v>
      </c>
      <c r="AR880" t="s">
        <v>63</v>
      </c>
      <c r="AT880" t="s">
        <v>67</v>
      </c>
      <c r="AU880" t="s">
        <v>63</v>
      </c>
      <c r="AV880" t="s">
        <v>63</v>
      </c>
      <c r="AX880" t="s">
        <v>63</v>
      </c>
      <c r="AY880" t="s">
        <v>63</v>
      </c>
      <c r="BC880" t="s">
        <v>63</v>
      </c>
      <c r="BD880" t="s">
        <v>67</v>
      </c>
      <c r="BE880" t="s">
        <v>63</v>
      </c>
      <c r="BF880">
        <v>879</v>
      </c>
    </row>
    <row r="881" spans="1:58">
      <c r="A881" t="s">
        <v>202</v>
      </c>
      <c r="B881" s="1">
        <v>43122</v>
      </c>
      <c r="C881" t="s">
        <v>57</v>
      </c>
      <c r="D881" t="s">
        <v>71</v>
      </c>
      <c r="E881" t="s">
        <v>613</v>
      </c>
      <c r="F881" t="s">
        <v>59</v>
      </c>
      <c r="G881" t="s">
        <v>74</v>
      </c>
      <c r="H881" s="1">
        <v>43125</v>
      </c>
      <c r="I881" t="s">
        <v>61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s">
        <v>62</v>
      </c>
      <c r="AI881" t="s">
        <v>63</v>
      </c>
      <c r="AK881" t="s">
        <v>63</v>
      </c>
      <c r="AM881" t="s">
        <v>63</v>
      </c>
      <c r="AN881" t="s">
        <v>63</v>
      </c>
      <c r="AO881" t="s">
        <v>63</v>
      </c>
      <c r="AP881" t="s">
        <v>63</v>
      </c>
      <c r="AR881" t="s">
        <v>63</v>
      </c>
      <c r="AT881" t="s">
        <v>62</v>
      </c>
      <c r="AU881" t="s">
        <v>63</v>
      </c>
      <c r="AV881" t="s">
        <v>63</v>
      </c>
      <c r="AX881" t="s">
        <v>63</v>
      </c>
      <c r="AY881" t="s">
        <v>63</v>
      </c>
      <c r="BC881" t="s">
        <v>63</v>
      </c>
      <c r="BD881" t="s">
        <v>67</v>
      </c>
      <c r="BE881" t="s">
        <v>63</v>
      </c>
      <c r="BF881">
        <v>880</v>
      </c>
    </row>
    <row r="882" spans="1:58">
      <c r="A882">
        <v>5503658</v>
      </c>
      <c r="B882" s="1">
        <v>43147</v>
      </c>
      <c r="C882" t="s">
        <v>57</v>
      </c>
      <c r="D882" t="s">
        <v>58</v>
      </c>
      <c r="E882" t="s">
        <v>613</v>
      </c>
      <c r="F882" t="s">
        <v>59</v>
      </c>
      <c r="G882" t="s">
        <v>72</v>
      </c>
      <c r="H882" s="1">
        <v>43153</v>
      </c>
      <c r="I882" t="s">
        <v>61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s">
        <v>62</v>
      </c>
      <c r="AI882" t="s">
        <v>62</v>
      </c>
      <c r="AJ882" t="s">
        <v>63</v>
      </c>
      <c r="AK882" t="s">
        <v>67</v>
      </c>
      <c r="AM882" t="s">
        <v>62</v>
      </c>
      <c r="AN882" t="s">
        <v>62</v>
      </c>
      <c r="AO882" t="s">
        <v>62</v>
      </c>
      <c r="AP882" t="s">
        <v>63</v>
      </c>
      <c r="AR882" t="s">
        <v>63</v>
      </c>
      <c r="AT882" t="s">
        <v>62</v>
      </c>
      <c r="AV882" t="s">
        <v>63</v>
      </c>
      <c r="AX882" t="s">
        <v>63</v>
      </c>
      <c r="AY882" t="s">
        <v>63</v>
      </c>
      <c r="BC882" t="s">
        <v>63</v>
      </c>
      <c r="BD882" t="s">
        <v>62</v>
      </c>
      <c r="BE882" t="s">
        <v>63</v>
      </c>
      <c r="BF882">
        <v>881</v>
      </c>
    </row>
    <row r="883" spans="1:58">
      <c r="A883">
        <v>5515532</v>
      </c>
      <c r="B883" s="1">
        <v>43151</v>
      </c>
      <c r="C883" t="s">
        <v>57</v>
      </c>
      <c r="D883" t="s">
        <v>71</v>
      </c>
      <c r="E883" t="s">
        <v>613</v>
      </c>
      <c r="F883" t="s">
        <v>59</v>
      </c>
      <c r="G883" t="s">
        <v>72</v>
      </c>
      <c r="H883" s="1">
        <v>43154</v>
      </c>
      <c r="I883" t="s">
        <v>61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s">
        <v>62</v>
      </c>
      <c r="AI883" t="s">
        <v>63</v>
      </c>
      <c r="AJ883" t="s">
        <v>63</v>
      </c>
      <c r="AK883" t="s">
        <v>67</v>
      </c>
      <c r="AM883" t="s">
        <v>62</v>
      </c>
      <c r="AN883" t="s">
        <v>62</v>
      </c>
      <c r="AO883" t="s">
        <v>62</v>
      </c>
      <c r="AP883" t="s">
        <v>62</v>
      </c>
      <c r="AR883" t="s">
        <v>63</v>
      </c>
      <c r="AT883" t="s">
        <v>62</v>
      </c>
      <c r="AV883" t="s">
        <v>63</v>
      </c>
      <c r="AX883" t="s">
        <v>63</v>
      </c>
      <c r="AY883" t="s">
        <v>63</v>
      </c>
      <c r="BC883" t="s">
        <v>63</v>
      </c>
      <c r="BD883" t="s">
        <v>67</v>
      </c>
      <c r="BE883" t="s">
        <v>63</v>
      </c>
      <c r="BF883">
        <v>882</v>
      </c>
    </row>
    <row r="884" spans="1:58">
      <c r="A884">
        <v>5607030</v>
      </c>
      <c r="B884" s="1">
        <v>43140</v>
      </c>
      <c r="C884" t="s">
        <v>57</v>
      </c>
      <c r="D884" t="s">
        <v>71</v>
      </c>
      <c r="E884" t="s">
        <v>613</v>
      </c>
      <c r="F884" t="s">
        <v>59</v>
      </c>
      <c r="G884" t="s">
        <v>60</v>
      </c>
      <c r="H884" s="1">
        <v>43146</v>
      </c>
      <c r="I884" t="s">
        <v>61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s">
        <v>62</v>
      </c>
      <c r="AI884" t="s">
        <v>62</v>
      </c>
      <c r="AJ884" t="s">
        <v>63</v>
      </c>
      <c r="AK884" t="s">
        <v>62</v>
      </c>
      <c r="AM884" t="s">
        <v>62</v>
      </c>
      <c r="AN884" t="s">
        <v>62</v>
      </c>
      <c r="AO884" t="s">
        <v>62</v>
      </c>
      <c r="AP884" t="s">
        <v>62</v>
      </c>
      <c r="AR884" t="s">
        <v>62</v>
      </c>
      <c r="AS884" t="s">
        <v>64</v>
      </c>
      <c r="AT884" t="s">
        <v>62</v>
      </c>
      <c r="AU884" t="s">
        <v>62</v>
      </c>
      <c r="AV884" t="s">
        <v>62</v>
      </c>
      <c r="AX884" t="s">
        <v>62</v>
      </c>
      <c r="AY884" t="s">
        <v>62</v>
      </c>
      <c r="BC884" t="s">
        <v>62</v>
      </c>
      <c r="BD884" t="s">
        <v>62</v>
      </c>
      <c r="BE884" t="s">
        <v>62</v>
      </c>
      <c r="BF884">
        <v>883</v>
      </c>
    </row>
    <row r="885" spans="1:58">
      <c r="A885">
        <v>5710551</v>
      </c>
      <c r="B885" s="1">
        <v>43136</v>
      </c>
      <c r="C885" t="s">
        <v>70</v>
      </c>
      <c r="D885" t="s">
        <v>71</v>
      </c>
      <c r="E885" t="s">
        <v>613</v>
      </c>
      <c r="F885" t="s">
        <v>59</v>
      </c>
      <c r="G885" t="s">
        <v>66</v>
      </c>
      <c r="H885" s="1">
        <v>43145</v>
      </c>
      <c r="I885" t="s">
        <v>61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s">
        <v>62</v>
      </c>
      <c r="AI885" t="s">
        <v>63</v>
      </c>
      <c r="AJ885" t="s">
        <v>63</v>
      </c>
      <c r="AK885" t="s">
        <v>63</v>
      </c>
      <c r="AM885" t="s">
        <v>63</v>
      </c>
      <c r="AN885" t="s">
        <v>63</v>
      </c>
      <c r="AO885" t="s">
        <v>63</v>
      </c>
      <c r="AP885" t="s">
        <v>63</v>
      </c>
      <c r="AR885" t="s">
        <v>63</v>
      </c>
      <c r="AT885" t="s">
        <v>63</v>
      </c>
      <c r="AU885" t="s">
        <v>62</v>
      </c>
      <c r="AV885" t="s">
        <v>63</v>
      </c>
      <c r="AX885" t="s">
        <v>63</v>
      </c>
      <c r="AY885" t="s">
        <v>62</v>
      </c>
      <c r="AZ885" t="s">
        <v>62</v>
      </c>
      <c r="BC885" t="s">
        <v>63</v>
      </c>
      <c r="BD885" t="s">
        <v>63</v>
      </c>
      <c r="BE885" t="s">
        <v>63</v>
      </c>
      <c r="BF885">
        <v>884</v>
      </c>
    </row>
    <row r="886" spans="1:58">
      <c r="A886">
        <v>5711751</v>
      </c>
      <c r="B886" s="1">
        <v>43144</v>
      </c>
      <c r="C886" t="s">
        <v>57</v>
      </c>
      <c r="D886" t="s">
        <v>94</v>
      </c>
      <c r="E886" t="s">
        <v>94</v>
      </c>
      <c r="F886" t="s">
        <v>59</v>
      </c>
      <c r="G886" t="s">
        <v>60</v>
      </c>
      <c r="H886" s="1">
        <v>43154</v>
      </c>
      <c r="I886" t="s">
        <v>61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s">
        <v>62</v>
      </c>
      <c r="AI886" t="s">
        <v>63</v>
      </c>
      <c r="AJ886" t="s">
        <v>63</v>
      </c>
      <c r="AK886" t="s">
        <v>63</v>
      </c>
      <c r="AM886" t="s">
        <v>62</v>
      </c>
      <c r="AN886" t="s">
        <v>62</v>
      </c>
      <c r="AO886" t="s">
        <v>62</v>
      </c>
      <c r="AP886" t="s">
        <v>67</v>
      </c>
      <c r="AR886" t="s">
        <v>63</v>
      </c>
      <c r="AS886" t="s">
        <v>64</v>
      </c>
      <c r="AT886" t="s">
        <v>62</v>
      </c>
      <c r="AU886" t="s">
        <v>62</v>
      </c>
      <c r="AV886" t="s">
        <v>63</v>
      </c>
      <c r="AX886" t="s">
        <v>62</v>
      </c>
      <c r="AY886" t="s">
        <v>62</v>
      </c>
      <c r="BC886" t="s">
        <v>62</v>
      </c>
      <c r="BD886" t="s">
        <v>62</v>
      </c>
      <c r="BE886" t="s">
        <v>62</v>
      </c>
      <c r="BF886">
        <v>885</v>
      </c>
    </row>
    <row r="887" spans="1:58">
      <c r="A887">
        <v>5802343</v>
      </c>
      <c r="B887" s="1">
        <v>43146</v>
      </c>
      <c r="C887" t="s">
        <v>57</v>
      </c>
      <c r="D887" t="s">
        <v>71</v>
      </c>
      <c r="E887" t="s">
        <v>613</v>
      </c>
      <c r="F887" t="s">
        <v>59</v>
      </c>
      <c r="G887" t="s">
        <v>72</v>
      </c>
      <c r="H887" s="1">
        <v>43153</v>
      </c>
      <c r="I887" t="s">
        <v>61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s">
        <v>62</v>
      </c>
      <c r="AI887" t="s">
        <v>67</v>
      </c>
      <c r="AJ887" t="s">
        <v>63</v>
      </c>
      <c r="AK887" t="s">
        <v>67</v>
      </c>
      <c r="AM887" t="s">
        <v>62</v>
      </c>
      <c r="AN887" t="s">
        <v>62</v>
      </c>
      <c r="AO887" t="s">
        <v>62</v>
      </c>
      <c r="AP887" t="s">
        <v>67</v>
      </c>
      <c r="AR887" t="s">
        <v>63</v>
      </c>
      <c r="AT887" t="s">
        <v>63</v>
      </c>
      <c r="AV887" t="s">
        <v>63</v>
      </c>
      <c r="AX887" t="s">
        <v>63</v>
      </c>
      <c r="AY887" t="s">
        <v>63</v>
      </c>
      <c r="BC887" t="s">
        <v>63</v>
      </c>
      <c r="BD887" t="s">
        <v>67</v>
      </c>
      <c r="BE887" t="s">
        <v>63</v>
      </c>
      <c r="BF887">
        <v>886</v>
      </c>
    </row>
    <row r="888" spans="1:58">
      <c r="A888">
        <v>5802534</v>
      </c>
      <c r="B888" s="1">
        <v>43139</v>
      </c>
      <c r="C888" t="s">
        <v>70</v>
      </c>
      <c r="D888" t="s">
        <v>94</v>
      </c>
      <c r="E888" t="s">
        <v>94</v>
      </c>
      <c r="F888" t="s">
        <v>59</v>
      </c>
      <c r="G888" t="s">
        <v>98</v>
      </c>
      <c r="H888" s="1">
        <v>43144</v>
      </c>
      <c r="I888" t="s">
        <v>61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s">
        <v>62</v>
      </c>
      <c r="AI888" t="s">
        <v>62</v>
      </c>
      <c r="AK888" t="s">
        <v>62</v>
      </c>
      <c r="AM888" t="s">
        <v>62</v>
      </c>
      <c r="AN888" t="s">
        <v>62</v>
      </c>
      <c r="AO888" t="s">
        <v>62</v>
      </c>
      <c r="AP888" t="s">
        <v>62</v>
      </c>
      <c r="AR888" t="s">
        <v>62</v>
      </c>
      <c r="AT888" t="s">
        <v>62</v>
      </c>
      <c r="AU888" t="s">
        <v>62</v>
      </c>
      <c r="AV888" t="s">
        <v>62</v>
      </c>
      <c r="AX888" t="s">
        <v>62</v>
      </c>
      <c r="AY888" t="s">
        <v>62</v>
      </c>
      <c r="BD888" t="s">
        <v>62</v>
      </c>
      <c r="BE888" t="s">
        <v>62</v>
      </c>
      <c r="BF888">
        <v>887</v>
      </c>
    </row>
    <row r="889" spans="1:58">
      <c r="A889">
        <v>5809614</v>
      </c>
      <c r="B889" s="1">
        <v>43153</v>
      </c>
      <c r="C889" t="s">
        <v>57</v>
      </c>
      <c r="D889" t="s">
        <v>71</v>
      </c>
      <c r="E889" t="s">
        <v>613</v>
      </c>
      <c r="F889" t="s">
        <v>59</v>
      </c>
      <c r="G889" t="s">
        <v>60</v>
      </c>
      <c r="H889" s="1">
        <v>43158</v>
      </c>
      <c r="I889" t="s">
        <v>61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s">
        <v>62</v>
      </c>
      <c r="AI889" t="s">
        <v>67</v>
      </c>
      <c r="AJ889" t="s">
        <v>63</v>
      </c>
      <c r="AK889" t="s">
        <v>62</v>
      </c>
      <c r="AM889" t="s">
        <v>62</v>
      </c>
      <c r="AN889" t="s">
        <v>62</v>
      </c>
      <c r="AO889" t="s">
        <v>62</v>
      </c>
      <c r="AP889" t="s">
        <v>63</v>
      </c>
      <c r="AR889" t="s">
        <v>67</v>
      </c>
      <c r="AS889" t="s">
        <v>64</v>
      </c>
      <c r="AT889" t="s">
        <v>62</v>
      </c>
      <c r="AU889" t="s">
        <v>62</v>
      </c>
      <c r="AV889" t="s">
        <v>62</v>
      </c>
      <c r="AX889" t="s">
        <v>62</v>
      </c>
      <c r="AY889" t="s">
        <v>63</v>
      </c>
      <c r="BC889" t="s">
        <v>63</v>
      </c>
      <c r="BD889" t="s">
        <v>62</v>
      </c>
      <c r="BE889" t="s">
        <v>63</v>
      </c>
      <c r="BF889">
        <v>888</v>
      </c>
    </row>
    <row r="890" spans="1:58">
      <c r="A890">
        <v>5900374</v>
      </c>
      <c r="B890" s="1">
        <v>43136</v>
      </c>
      <c r="C890" t="s">
        <v>57</v>
      </c>
      <c r="D890" t="s">
        <v>200</v>
      </c>
      <c r="E890" t="s">
        <v>138</v>
      </c>
      <c r="F890" t="s">
        <v>59</v>
      </c>
      <c r="G890" t="s">
        <v>100</v>
      </c>
      <c r="H890" s="1">
        <v>43145</v>
      </c>
      <c r="I890" t="s">
        <v>61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s">
        <v>63</v>
      </c>
      <c r="AI890" t="s">
        <v>63</v>
      </c>
      <c r="AJ890" t="s">
        <v>63</v>
      </c>
      <c r="AK890" t="s">
        <v>63</v>
      </c>
      <c r="AM890" t="s">
        <v>63</v>
      </c>
      <c r="AN890" t="s">
        <v>63</v>
      </c>
      <c r="AO890" t="s">
        <v>63</v>
      </c>
      <c r="AP890" t="s">
        <v>63</v>
      </c>
      <c r="AR890" t="s">
        <v>63</v>
      </c>
      <c r="AT890" t="s">
        <v>63</v>
      </c>
      <c r="AU890" t="s">
        <v>63</v>
      </c>
      <c r="AV890" t="s">
        <v>67</v>
      </c>
      <c r="AX890" t="s">
        <v>63</v>
      </c>
      <c r="AY890" t="s">
        <v>62</v>
      </c>
      <c r="BC890" t="s">
        <v>63</v>
      </c>
      <c r="BD890" t="s">
        <v>63</v>
      </c>
      <c r="BE890" t="s">
        <v>62</v>
      </c>
      <c r="BF890">
        <v>889</v>
      </c>
    </row>
    <row r="891" spans="1:58">
      <c r="A891">
        <v>5900979</v>
      </c>
      <c r="B891" s="1">
        <v>43132</v>
      </c>
      <c r="C891" t="s">
        <v>57</v>
      </c>
      <c r="D891" t="s">
        <v>184</v>
      </c>
      <c r="E891" t="s">
        <v>138</v>
      </c>
      <c r="F891" t="s">
        <v>59</v>
      </c>
      <c r="G891" t="s">
        <v>89</v>
      </c>
      <c r="H891" s="1">
        <v>43140</v>
      </c>
      <c r="I891" t="s">
        <v>61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s">
        <v>62</v>
      </c>
      <c r="AI891" t="s">
        <v>62</v>
      </c>
      <c r="AJ891" t="s">
        <v>62</v>
      </c>
      <c r="AK891" t="s">
        <v>62</v>
      </c>
      <c r="AM891" t="s">
        <v>62</v>
      </c>
      <c r="AN891" t="s">
        <v>62</v>
      </c>
      <c r="AO891" t="s">
        <v>62</v>
      </c>
      <c r="AP891" t="s">
        <v>62</v>
      </c>
      <c r="AR891" t="s">
        <v>62</v>
      </c>
      <c r="AT891" t="s">
        <v>62</v>
      </c>
      <c r="AU891" t="s">
        <v>62</v>
      </c>
      <c r="AV891" t="s">
        <v>62</v>
      </c>
      <c r="AX891" t="s">
        <v>62</v>
      </c>
      <c r="AY891" t="s">
        <v>67</v>
      </c>
      <c r="AZ891" t="s">
        <v>62</v>
      </c>
      <c r="BB891" t="s">
        <v>62</v>
      </c>
      <c r="BC891" t="s">
        <v>62</v>
      </c>
      <c r="BD891" t="s">
        <v>62</v>
      </c>
      <c r="BE891" t="s">
        <v>62</v>
      </c>
      <c r="BF891">
        <v>890</v>
      </c>
    </row>
    <row r="892" spans="1:58">
      <c r="A892">
        <v>5915048</v>
      </c>
      <c r="B892" s="1">
        <v>43139</v>
      </c>
      <c r="C892" t="s">
        <v>57</v>
      </c>
      <c r="D892" t="s">
        <v>71</v>
      </c>
      <c r="E892" t="s">
        <v>613</v>
      </c>
      <c r="F892" t="s">
        <v>59</v>
      </c>
      <c r="G892" t="s">
        <v>72</v>
      </c>
      <c r="H892" s="1">
        <v>43145</v>
      </c>
      <c r="I892" t="s">
        <v>61</v>
      </c>
      <c r="J892" t="b">
        <v>0</v>
      </c>
      <c r="K892" t="b">
        <v>1</v>
      </c>
      <c r="L892" t="b">
        <v>0</v>
      </c>
      <c r="M892" t="b">
        <v>0</v>
      </c>
      <c r="N892" t="b">
        <v>1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s">
        <v>62</v>
      </c>
      <c r="AI892" t="s">
        <v>62</v>
      </c>
      <c r="AJ892" t="s">
        <v>63</v>
      </c>
      <c r="AK892" t="s">
        <v>62</v>
      </c>
      <c r="AM892" t="s">
        <v>62</v>
      </c>
      <c r="AN892" t="s">
        <v>62</v>
      </c>
      <c r="AO892" t="s">
        <v>62</v>
      </c>
      <c r="AP892" t="s">
        <v>63</v>
      </c>
      <c r="AR892" t="s">
        <v>63</v>
      </c>
      <c r="AT892" t="s">
        <v>62</v>
      </c>
      <c r="AV892" t="s">
        <v>67</v>
      </c>
      <c r="AX892" t="s">
        <v>63</v>
      </c>
      <c r="AY892" t="s">
        <v>62</v>
      </c>
      <c r="BC892" t="s">
        <v>63</v>
      </c>
      <c r="BD892" t="s">
        <v>62</v>
      </c>
      <c r="BE892" t="s">
        <v>63</v>
      </c>
      <c r="BF892">
        <v>891</v>
      </c>
    </row>
    <row r="893" spans="1:58">
      <c r="A893">
        <v>6002667</v>
      </c>
      <c r="B893" s="1">
        <v>43153</v>
      </c>
      <c r="C893" t="s">
        <v>57</v>
      </c>
      <c r="D893" t="s">
        <v>71</v>
      </c>
      <c r="E893" t="s">
        <v>613</v>
      </c>
      <c r="F893" t="s">
        <v>59</v>
      </c>
      <c r="G893" t="s">
        <v>66</v>
      </c>
      <c r="H893" s="1">
        <v>43158</v>
      </c>
      <c r="I893" t="s">
        <v>61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s">
        <v>62</v>
      </c>
      <c r="AI893" t="s">
        <v>63</v>
      </c>
      <c r="AJ893" t="s">
        <v>63</v>
      </c>
      <c r="AK893" t="s">
        <v>63</v>
      </c>
      <c r="AM893" t="s">
        <v>63</v>
      </c>
      <c r="AN893" t="s">
        <v>63</v>
      </c>
      <c r="AO893" t="s">
        <v>63</v>
      </c>
      <c r="AP893" t="s">
        <v>63</v>
      </c>
      <c r="AR893" t="s">
        <v>62</v>
      </c>
      <c r="AT893" t="s">
        <v>62</v>
      </c>
      <c r="AU893" t="s">
        <v>62</v>
      </c>
      <c r="AV893" t="s">
        <v>62</v>
      </c>
      <c r="AX893" t="s">
        <v>63</v>
      </c>
      <c r="AY893" t="s">
        <v>62</v>
      </c>
      <c r="BC893" t="s">
        <v>63</v>
      </c>
      <c r="BD893" t="s">
        <v>62</v>
      </c>
      <c r="BE893" t="s">
        <v>63</v>
      </c>
      <c r="BF893">
        <v>892</v>
      </c>
    </row>
    <row r="894" spans="1:58">
      <c r="A894">
        <v>6008399</v>
      </c>
      <c r="B894" s="1">
        <v>43143</v>
      </c>
      <c r="C894" t="s">
        <v>57</v>
      </c>
      <c r="D894" t="s">
        <v>71</v>
      </c>
      <c r="E894" t="s">
        <v>613</v>
      </c>
      <c r="F894" t="s">
        <v>59</v>
      </c>
      <c r="G894" t="s">
        <v>72</v>
      </c>
      <c r="H894" s="1">
        <v>43146</v>
      </c>
      <c r="I894" t="s">
        <v>61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s">
        <v>62</v>
      </c>
      <c r="AI894" t="s">
        <v>63</v>
      </c>
      <c r="AJ894" t="s">
        <v>63</v>
      </c>
      <c r="AK894" t="s">
        <v>67</v>
      </c>
      <c r="AM894" t="s">
        <v>62</v>
      </c>
      <c r="AN894" t="s">
        <v>62</v>
      </c>
      <c r="AO894" t="s">
        <v>62</v>
      </c>
      <c r="AP894" t="s">
        <v>63</v>
      </c>
      <c r="AR894" t="s">
        <v>63</v>
      </c>
      <c r="AT894" t="s">
        <v>63</v>
      </c>
      <c r="AV894" t="s">
        <v>63</v>
      </c>
      <c r="AX894" t="s">
        <v>63</v>
      </c>
      <c r="AY894" t="s">
        <v>63</v>
      </c>
      <c r="BC894" t="s">
        <v>63</v>
      </c>
      <c r="BD894" t="s">
        <v>63</v>
      </c>
      <c r="BE894" t="s">
        <v>62</v>
      </c>
      <c r="BF894">
        <v>893</v>
      </c>
    </row>
    <row r="895" spans="1:58">
      <c r="A895">
        <v>6009870</v>
      </c>
      <c r="B895" s="1">
        <v>43137</v>
      </c>
      <c r="C895" t="s">
        <v>57</v>
      </c>
      <c r="D895" t="s">
        <v>105</v>
      </c>
      <c r="E895" t="s">
        <v>105</v>
      </c>
      <c r="F895" t="s">
        <v>59</v>
      </c>
      <c r="G895" t="s">
        <v>72</v>
      </c>
      <c r="H895" s="1">
        <v>43145</v>
      </c>
      <c r="I895" t="s">
        <v>61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s">
        <v>62</v>
      </c>
      <c r="AI895" t="s">
        <v>62</v>
      </c>
      <c r="AJ895" t="s">
        <v>63</v>
      </c>
      <c r="AK895" t="s">
        <v>67</v>
      </c>
      <c r="AM895" t="s">
        <v>62</v>
      </c>
      <c r="AN895" t="s">
        <v>62</v>
      </c>
      <c r="AO895" t="s">
        <v>62</v>
      </c>
      <c r="AP895" t="s">
        <v>63</v>
      </c>
      <c r="AR895" t="s">
        <v>63</v>
      </c>
      <c r="AT895" t="s">
        <v>62</v>
      </c>
      <c r="AV895" t="s">
        <v>63</v>
      </c>
      <c r="AX895" t="s">
        <v>63</v>
      </c>
      <c r="AY895" t="s">
        <v>62</v>
      </c>
      <c r="BC895" t="s">
        <v>63</v>
      </c>
      <c r="BD895" t="s">
        <v>62</v>
      </c>
      <c r="BE895" t="s">
        <v>63</v>
      </c>
      <c r="BF895">
        <v>894</v>
      </c>
    </row>
    <row r="896" spans="1:58">
      <c r="A896">
        <v>6010977</v>
      </c>
      <c r="B896" s="1">
        <v>43131</v>
      </c>
      <c r="C896" t="s">
        <v>57</v>
      </c>
      <c r="D896" t="s">
        <v>203</v>
      </c>
      <c r="E896" t="s">
        <v>203</v>
      </c>
      <c r="F896" t="s">
        <v>59</v>
      </c>
      <c r="G896" t="s">
        <v>98</v>
      </c>
      <c r="H896" s="1">
        <v>43140</v>
      </c>
      <c r="I896" t="s">
        <v>61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1</v>
      </c>
      <c r="AH896" t="s">
        <v>62</v>
      </c>
      <c r="AI896" t="s">
        <v>62</v>
      </c>
      <c r="AJ896" t="s">
        <v>62</v>
      </c>
      <c r="AK896" t="s">
        <v>62</v>
      </c>
      <c r="AM896" t="s">
        <v>62</v>
      </c>
      <c r="AN896" t="s">
        <v>62</v>
      </c>
      <c r="AO896" t="s">
        <v>62</v>
      </c>
      <c r="AP896" t="s">
        <v>62</v>
      </c>
      <c r="AR896" t="s">
        <v>62</v>
      </c>
      <c r="AT896" t="s">
        <v>62</v>
      </c>
      <c r="AU896" t="s">
        <v>62</v>
      </c>
      <c r="AV896" t="s">
        <v>62</v>
      </c>
      <c r="AX896" t="s">
        <v>62</v>
      </c>
      <c r="AY896" t="s">
        <v>67</v>
      </c>
      <c r="AZ896" t="s">
        <v>62</v>
      </c>
      <c r="BB896" t="s">
        <v>62</v>
      </c>
      <c r="BC896" t="s">
        <v>62</v>
      </c>
      <c r="BD896" t="s">
        <v>62</v>
      </c>
      <c r="BE896" t="s">
        <v>62</v>
      </c>
      <c r="BF896">
        <v>895</v>
      </c>
    </row>
    <row r="897" spans="1:58">
      <c r="A897">
        <v>6017032</v>
      </c>
      <c r="B897" s="1">
        <v>43128</v>
      </c>
      <c r="C897" t="s">
        <v>57</v>
      </c>
      <c r="D897" t="s">
        <v>149</v>
      </c>
      <c r="E897" t="s">
        <v>617</v>
      </c>
      <c r="F897" t="s">
        <v>59</v>
      </c>
      <c r="G897" t="s">
        <v>100</v>
      </c>
      <c r="H897" s="1">
        <v>43132</v>
      </c>
      <c r="I897" t="s">
        <v>61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s">
        <v>63</v>
      </c>
      <c r="AI897" t="s">
        <v>63</v>
      </c>
      <c r="AJ897" t="s">
        <v>63</v>
      </c>
      <c r="AK897" t="s">
        <v>63</v>
      </c>
      <c r="AM897" t="s">
        <v>63</v>
      </c>
      <c r="AN897" t="s">
        <v>63</v>
      </c>
      <c r="AO897" t="s">
        <v>63</v>
      </c>
      <c r="AP897" t="s">
        <v>63</v>
      </c>
      <c r="AR897" t="s">
        <v>63</v>
      </c>
      <c r="AT897" t="s">
        <v>63</v>
      </c>
      <c r="AU897" t="s">
        <v>63</v>
      </c>
      <c r="AV897" t="s">
        <v>67</v>
      </c>
      <c r="AX897" t="s">
        <v>63</v>
      </c>
      <c r="AY897" t="s">
        <v>62</v>
      </c>
      <c r="BC897" t="s">
        <v>63</v>
      </c>
      <c r="BD897" t="s">
        <v>63</v>
      </c>
      <c r="BE897" t="s">
        <v>62</v>
      </c>
      <c r="BF897">
        <v>896</v>
      </c>
    </row>
    <row r="898" spans="1:58">
      <c r="A898">
        <v>6017897</v>
      </c>
      <c r="B898" s="1">
        <v>43151</v>
      </c>
      <c r="C898" t="s">
        <v>57</v>
      </c>
      <c r="D898" t="s">
        <v>105</v>
      </c>
      <c r="E898" t="s">
        <v>105</v>
      </c>
      <c r="F898" t="s">
        <v>59</v>
      </c>
      <c r="G898" t="s">
        <v>60</v>
      </c>
      <c r="H898" s="1">
        <v>43157</v>
      </c>
      <c r="I898" t="s">
        <v>61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s">
        <v>62</v>
      </c>
      <c r="AI898" t="s">
        <v>63</v>
      </c>
      <c r="AJ898" t="s">
        <v>63</v>
      </c>
      <c r="AK898" t="s">
        <v>63</v>
      </c>
      <c r="AM898" t="s">
        <v>62</v>
      </c>
      <c r="AN898" t="s">
        <v>62</v>
      </c>
      <c r="AO898" t="s">
        <v>62</v>
      </c>
      <c r="AP898" t="s">
        <v>62</v>
      </c>
      <c r="AR898" t="s">
        <v>63</v>
      </c>
      <c r="AS898" t="s">
        <v>64</v>
      </c>
      <c r="AT898" t="s">
        <v>62</v>
      </c>
      <c r="AU898" t="s">
        <v>62</v>
      </c>
      <c r="AV898" t="s">
        <v>63</v>
      </c>
      <c r="AX898" t="s">
        <v>62</v>
      </c>
      <c r="AY898" t="s">
        <v>63</v>
      </c>
      <c r="BC898" t="s">
        <v>63</v>
      </c>
      <c r="BD898" t="s">
        <v>62</v>
      </c>
      <c r="BE898" t="s">
        <v>63</v>
      </c>
      <c r="BF898">
        <v>897</v>
      </c>
    </row>
    <row r="899" spans="1:58">
      <c r="A899">
        <v>6018863</v>
      </c>
      <c r="B899" s="1">
        <v>43147</v>
      </c>
      <c r="C899" t="s">
        <v>57</v>
      </c>
      <c r="D899" t="s">
        <v>58</v>
      </c>
      <c r="E899" t="s">
        <v>613</v>
      </c>
      <c r="F899" t="s">
        <v>59</v>
      </c>
      <c r="G899" t="s">
        <v>69</v>
      </c>
      <c r="H899" s="1">
        <v>43153</v>
      </c>
      <c r="I899" t="s">
        <v>61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s">
        <v>62</v>
      </c>
      <c r="AI899" t="s">
        <v>63</v>
      </c>
      <c r="AJ899" t="s">
        <v>63</v>
      </c>
      <c r="AK899" t="s">
        <v>63</v>
      </c>
      <c r="AN899" t="s">
        <v>63</v>
      </c>
      <c r="AO899" t="s">
        <v>62</v>
      </c>
      <c r="AP899" t="s">
        <v>62</v>
      </c>
      <c r="AR899" t="s">
        <v>62</v>
      </c>
      <c r="AS899" t="s">
        <v>64</v>
      </c>
      <c r="AT899" t="s">
        <v>62</v>
      </c>
      <c r="AU899" t="s">
        <v>63</v>
      </c>
      <c r="AV899" t="s">
        <v>62</v>
      </c>
      <c r="AX899" t="s">
        <v>62</v>
      </c>
      <c r="AY899" t="s">
        <v>63</v>
      </c>
      <c r="BC899" t="s">
        <v>62</v>
      </c>
      <c r="BD899" t="s">
        <v>62</v>
      </c>
      <c r="BE899" t="s">
        <v>62</v>
      </c>
      <c r="BF899">
        <v>898</v>
      </c>
    </row>
    <row r="900" spans="1:58">
      <c r="A900">
        <v>6019306</v>
      </c>
      <c r="B900" s="1">
        <v>43146</v>
      </c>
      <c r="C900" t="s">
        <v>70</v>
      </c>
      <c r="D900" t="s">
        <v>160</v>
      </c>
      <c r="E900" t="s">
        <v>160</v>
      </c>
      <c r="F900" t="s">
        <v>59</v>
      </c>
      <c r="G900" t="s">
        <v>100</v>
      </c>
      <c r="H900" s="1">
        <v>43152</v>
      </c>
      <c r="I900" t="s">
        <v>61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s">
        <v>63</v>
      </c>
      <c r="AI900" t="s">
        <v>63</v>
      </c>
      <c r="AJ900" t="s">
        <v>63</v>
      </c>
      <c r="AK900" t="s">
        <v>63</v>
      </c>
      <c r="AM900" t="s">
        <v>63</v>
      </c>
      <c r="AN900" t="s">
        <v>63</v>
      </c>
      <c r="AO900" t="s">
        <v>63</v>
      </c>
      <c r="AP900" t="s">
        <v>63</v>
      </c>
      <c r="AR900" t="s">
        <v>63</v>
      </c>
      <c r="AT900" t="s">
        <v>63</v>
      </c>
      <c r="AU900" t="s">
        <v>63</v>
      </c>
      <c r="AV900" t="s">
        <v>63</v>
      </c>
      <c r="AX900" t="s">
        <v>63</v>
      </c>
      <c r="AY900" t="s">
        <v>63</v>
      </c>
      <c r="BC900" t="s">
        <v>63</v>
      </c>
      <c r="BD900" t="s">
        <v>63</v>
      </c>
      <c r="BE900" t="s">
        <v>62</v>
      </c>
      <c r="BF900">
        <v>899</v>
      </c>
    </row>
    <row r="901" spans="1:58">
      <c r="A901">
        <v>6019306</v>
      </c>
      <c r="B901" s="1">
        <v>43146</v>
      </c>
      <c r="C901" t="s">
        <v>70</v>
      </c>
      <c r="D901" t="s">
        <v>160</v>
      </c>
      <c r="E901" t="s">
        <v>160</v>
      </c>
      <c r="F901" t="s">
        <v>59</v>
      </c>
      <c r="G901" t="s">
        <v>89</v>
      </c>
      <c r="H901" s="1">
        <v>43159</v>
      </c>
      <c r="I901" t="s">
        <v>61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BF901">
        <v>900</v>
      </c>
    </row>
    <row r="902" spans="1:58">
      <c r="A902">
        <v>6100997</v>
      </c>
      <c r="B902" s="1">
        <v>43139</v>
      </c>
      <c r="C902" t="s">
        <v>57</v>
      </c>
      <c r="D902" t="s">
        <v>58</v>
      </c>
      <c r="E902" t="s">
        <v>613</v>
      </c>
      <c r="F902" t="s">
        <v>59</v>
      </c>
      <c r="G902" t="s">
        <v>60</v>
      </c>
      <c r="H902" s="1">
        <v>43145</v>
      </c>
      <c r="I902" t="s">
        <v>61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s">
        <v>62</v>
      </c>
      <c r="AI902" t="s">
        <v>63</v>
      </c>
      <c r="AJ902" t="s">
        <v>63</v>
      </c>
      <c r="AK902" t="s">
        <v>63</v>
      </c>
      <c r="AM902" t="s">
        <v>63</v>
      </c>
      <c r="AN902" t="s">
        <v>63</v>
      </c>
      <c r="AO902" t="s">
        <v>63</v>
      </c>
      <c r="AP902" t="s">
        <v>67</v>
      </c>
      <c r="AR902" t="s">
        <v>63</v>
      </c>
      <c r="AS902" t="s">
        <v>78</v>
      </c>
      <c r="AT902" t="s">
        <v>62</v>
      </c>
      <c r="AU902" t="s">
        <v>62</v>
      </c>
      <c r="AV902" t="s">
        <v>63</v>
      </c>
      <c r="AX902" t="s">
        <v>62</v>
      </c>
      <c r="AY902" t="s">
        <v>63</v>
      </c>
      <c r="BC902" t="s">
        <v>63</v>
      </c>
      <c r="BD902" t="s">
        <v>62</v>
      </c>
      <c r="BE902" t="s">
        <v>63</v>
      </c>
      <c r="BF902">
        <v>901</v>
      </c>
    </row>
    <row r="903" spans="1:58">
      <c r="A903">
        <v>6101084</v>
      </c>
      <c r="B903" s="1">
        <v>43133</v>
      </c>
      <c r="C903" t="s">
        <v>57</v>
      </c>
      <c r="D903" t="s">
        <v>58</v>
      </c>
      <c r="E903" t="s">
        <v>613</v>
      </c>
      <c r="F903" t="s">
        <v>59</v>
      </c>
      <c r="G903" t="s">
        <v>123</v>
      </c>
      <c r="H903" s="1">
        <v>43140</v>
      </c>
      <c r="I903" t="s">
        <v>61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s">
        <v>62</v>
      </c>
      <c r="AI903" t="s">
        <v>62</v>
      </c>
      <c r="AJ903" t="s">
        <v>62</v>
      </c>
      <c r="AK903" t="s">
        <v>63</v>
      </c>
      <c r="AM903" t="s">
        <v>63</v>
      </c>
      <c r="AN903" t="s">
        <v>63</v>
      </c>
      <c r="AO903" t="s">
        <v>67</v>
      </c>
      <c r="AP903" t="s">
        <v>62</v>
      </c>
      <c r="AR903" t="s">
        <v>67</v>
      </c>
      <c r="AT903" t="s">
        <v>62</v>
      </c>
      <c r="AU903" t="s">
        <v>62</v>
      </c>
      <c r="AV903" t="s">
        <v>62</v>
      </c>
      <c r="AX903" t="s">
        <v>63</v>
      </c>
      <c r="AY903" t="s">
        <v>62</v>
      </c>
      <c r="BC903" t="s">
        <v>62</v>
      </c>
      <c r="BD903" t="s">
        <v>63</v>
      </c>
      <c r="BE903" t="s">
        <v>62</v>
      </c>
      <c r="BF903">
        <v>902</v>
      </c>
    </row>
    <row r="904" spans="1:58">
      <c r="A904">
        <v>6101425</v>
      </c>
      <c r="B904" s="1">
        <v>43126</v>
      </c>
      <c r="C904" t="s">
        <v>57</v>
      </c>
      <c r="D904" t="s">
        <v>81</v>
      </c>
      <c r="E904" t="s">
        <v>94</v>
      </c>
      <c r="F904" t="s">
        <v>59</v>
      </c>
      <c r="G904" t="s">
        <v>72</v>
      </c>
      <c r="H904" s="1">
        <v>43136</v>
      </c>
      <c r="I904" t="s">
        <v>61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s">
        <v>62</v>
      </c>
      <c r="AI904" t="s">
        <v>62</v>
      </c>
      <c r="AJ904" t="s">
        <v>63</v>
      </c>
      <c r="AK904" t="s">
        <v>62</v>
      </c>
      <c r="AM904" t="s">
        <v>62</v>
      </c>
      <c r="AN904" t="s">
        <v>62</v>
      </c>
      <c r="AO904" t="s">
        <v>62</v>
      </c>
      <c r="AP904" t="s">
        <v>62</v>
      </c>
      <c r="AR904" t="s">
        <v>62</v>
      </c>
      <c r="AT904" t="s">
        <v>62</v>
      </c>
      <c r="AV904" t="s">
        <v>62</v>
      </c>
      <c r="AX904" t="s">
        <v>63</v>
      </c>
      <c r="AY904" t="s">
        <v>63</v>
      </c>
      <c r="BC904" t="s">
        <v>63</v>
      </c>
      <c r="BD904" t="s">
        <v>62</v>
      </c>
      <c r="BE904" t="s">
        <v>63</v>
      </c>
      <c r="BF904">
        <v>903</v>
      </c>
    </row>
    <row r="905" spans="1:58">
      <c r="A905">
        <v>6101514</v>
      </c>
      <c r="B905" s="1">
        <v>43150</v>
      </c>
      <c r="C905" t="s">
        <v>57</v>
      </c>
      <c r="D905" t="s">
        <v>58</v>
      </c>
      <c r="E905" t="s">
        <v>613</v>
      </c>
      <c r="F905" t="s">
        <v>59</v>
      </c>
      <c r="G905" t="s">
        <v>66</v>
      </c>
      <c r="H905" s="1">
        <v>43157</v>
      </c>
      <c r="I905" t="s">
        <v>61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s">
        <v>62</v>
      </c>
      <c r="AI905" t="s">
        <v>63</v>
      </c>
      <c r="AJ905" t="s">
        <v>63</v>
      </c>
      <c r="AK905" t="s">
        <v>63</v>
      </c>
      <c r="AM905" t="s">
        <v>63</v>
      </c>
      <c r="AN905" t="s">
        <v>63</v>
      </c>
      <c r="AO905" t="s">
        <v>63</v>
      </c>
      <c r="AP905" t="s">
        <v>63</v>
      </c>
      <c r="AR905" t="s">
        <v>63</v>
      </c>
      <c r="AT905" t="s">
        <v>63</v>
      </c>
      <c r="AU905" t="s">
        <v>67</v>
      </c>
      <c r="AV905" t="s">
        <v>63</v>
      </c>
      <c r="AX905" t="s">
        <v>63</v>
      </c>
      <c r="AY905" t="s">
        <v>63</v>
      </c>
      <c r="AZ905" t="s">
        <v>62</v>
      </c>
      <c r="BC905" t="s">
        <v>63</v>
      </c>
      <c r="BD905" t="s">
        <v>63</v>
      </c>
      <c r="BE905" t="s">
        <v>63</v>
      </c>
      <c r="BF905">
        <v>904</v>
      </c>
    </row>
    <row r="906" spans="1:58">
      <c r="A906">
        <v>6101581</v>
      </c>
      <c r="B906" s="1">
        <v>43132</v>
      </c>
      <c r="C906" t="s">
        <v>57</v>
      </c>
      <c r="D906" t="s">
        <v>71</v>
      </c>
      <c r="E906" t="s">
        <v>613</v>
      </c>
      <c r="F906" t="s">
        <v>59</v>
      </c>
      <c r="G906" t="s">
        <v>60</v>
      </c>
      <c r="H906" s="1">
        <v>43140</v>
      </c>
      <c r="I906" t="s">
        <v>61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1</v>
      </c>
      <c r="AH906" t="s">
        <v>62</v>
      </c>
      <c r="AI906" t="s">
        <v>62</v>
      </c>
      <c r="AJ906" t="s">
        <v>63</v>
      </c>
      <c r="AK906" t="s">
        <v>62</v>
      </c>
      <c r="AM906" t="s">
        <v>62</v>
      </c>
      <c r="AN906" t="s">
        <v>62</v>
      </c>
      <c r="AO906" t="s">
        <v>62</v>
      </c>
      <c r="AP906" t="s">
        <v>62</v>
      </c>
      <c r="AR906" t="s">
        <v>62</v>
      </c>
      <c r="AS906" t="s">
        <v>64</v>
      </c>
      <c r="AT906" t="s">
        <v>62</v>
      </c>
      <c r="AU906" t="s">
        <v>62</v>
      </c>
      <c r="AV906" t="s">
        <v>62</v>
      </c>
      <c r="AX906" t="s">
        <v>62</v>
      </c>
      <c r="AY906" t="s">
        <v>62</v>
      </c>
      <c r="BC906" t="s">
        <v>62</v>
      </c>
      <c r="BD906" t="s">
        <v>62</v>
      </c>
      <c r="BE906" t="s">
        <v>62</v>
      </c>
      <c r="BF906">
        <v>905</v>
      </c>
    </row>
    <row r="907" spans="1:58">
      <c r="A907">
        <v>6101679</v>
      </c>
      <c r="B907" s="1">
        <v>43137</v>
      </c>
      <c r="C907" t="s">
        <v>57</v>
      </c>
      <c r="D907" t="s">
        <v>94</v>
      </c>
      <c r="E907" t="s">
        <v>94</v>
      </c>
      <c r="F907" t="s">
        <v>59</v>
      </c>
      <c r="G907" t="s">
        <v>89</v>
      </c>
      <c r="H907" s="1">
        <v>43145</v>
      </c>
      <c r="I907" t="s">
        <v>61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I907" t="s">
        <v>63</v>
      </c>
      <c r="AJ907" t="s">
        <v>63</v>
      </c>
      <c r="AK907" t="s">
        <v>63</v>
      </c>
      <c r="AM907" t="s">
        <v>63</v>
      </c>
      <c r="AN907" t="s">
        <v>63</v>
      </c>
      <c r="AO907" t="s">
        <v>63</v>
      </c>
      <c r="AP907" t="s">
        <v>63</v>
      </c>
      <c r="AR907" t="s">
        <v>63</v>
      </c>
      <c r="AT907" t="s">
        <v>63</v>
      </c>
      <c r="AU907" t="s">
        <v>62</v>
      </c>
      <c r="AV907" t="s">
        <v>63</v>
      </c>
      <c r="AX907" t="s">
        <v>63</v>
      </c>
      <c r="AY907" t="s">
        <v>67</v>
      </c>
      <c r="AZ907" t="s">
        <v>62</v>
      </c>
      <c r="BB907" t="s">
        <v>62</v>
      </c>
      <c r="BC907" t="s">
        <v>63</v>
      </c>
      <c r="BD907" t="s">
        <v>63</v>
      </c>
      <c r="BE907" t="s">
        <v>63</v>
      </c>
      <c r="BF907">
        <v>906</v>
      </c>
    </row>
    <row r="908" spans="1:58">
      <c r="A908">
        <v>6101744</v>
      </c>
      <c r="B908" s="1">
        <v>43134</v>
      </c>
      <c r="C908" t="s">
        <v>70</v>
      </c>
      <c r="D908" t="s">
        <v>94</v>
      </c>
      <c r="E908" t="s">
        <v>94</v>
      </c>
      <c r="F908" t="s">
        <v>59</v>
      </c>
      <c r="G908" t="s">
        <v>77</v>
      </c>
      <c r="H908" s="1">
        <v>43145</v>
      </c>
      <c r="I908" t="s">
        <v>61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BE908" t="s">
        <v>62</v>
      </c>
      <c r="BF908">
        <v>907</v>
      </c>
    </row>
    <row r="909" spans="1:58">
      <c r="A909">
        <v>6102005</v>
      </c>
      <c r="B909" s="1">
        <v>43151</v>
      </c>
      <c r="C909" t="s">
        <v>57</v>
      </c>
      <c r="D909" t="s">
        <v>163</v>
      </c>
      <c r="E909" t="s">
        <v>92</v>
      </c>
      <c r="F909" t="s">
        <v>59</v>
      </c>
      <c r="G909" t="s">
        <v>60</v>
      </c>
      <c r="H909" s="1">
        <v>43158</v>
      </c>
      <c r="I909" t="s">
        <v>61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s">
        <v>62</v>
      </c>
      <c r="AI909" t="s">
        <v>63</v>
      </c>
      <c r="AJ909" t="s">
        <v>63</v>
      </c>
      <c r="AK909" t="s">
        <v>63</v>
      </c>
      <c r="AM909" t="s">
        <v>62</v>
      </c>
      <c r="AN909" t="s">
        <v>62</v>
      </c>
      <c r="AO909" t="s">
        <v>62</v>
      </c>
      <c r="AP909" t="s">
        <v>62</v>
      </c>
      <c r="AR909" t="s">
        <v>63</v>
      </c>
      <c r="AS909" t="s">
        <v>64</v>
      </c>
      <c r="AT909" t="s">
        <v>62</v>
      </c>
      <c r="AU909" t="s">
        <v>62</v>
      </c>
      <c r="AV909" t="s">
        <v>63</v>
      </c>
      <c r="AX909" t="s">
        <v>62</v>
      </c>
      <c r="AY909" t="s">
        <v>63</v>
      </c>
      <c r="BC909" t="s">
        <v>63</v>
      </c>
      <c r="BD909" t="s">
        <v>62</v>
      </c>
      <c r="BE909" t="s">
        <v>63</v>
      </c>
      <c r="BF909">
        <v>908</v>
      </c>
    </row>
    <row r="910" spans="1:58">
      <c r="A910">
        <v>6102019</v>
      </c>
      <c r="B910" s="1">
        <v>43143</v>
      </c>
      <c r="C910" t="s">
        <v>70</v>
      </c>
      <c r="D910" t="s">
        <v>68</v>
      </c>
      <c r="E910" t="s">
        <v>68</v>
      </c>
      <c r="F910" t="s">
        <v>59</v>
      </c>
      <c r="G910" t="s">
        <v>69</v>
      </c>
      <c r="H910" s="1">
        <v>43147</v>
      </c>
      <c r="I910" t="s">
        <v>61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s">
        <v>62</v>
      </c>
      <c r="AI910" t="s">
        <v>63</v>
      </c>
      <c r="AJ910" t="s">
        <v>63</v>
      </c>
      <c r="AK910" t="s">
        <v>63</v>
      </c>
      <c r="AM910" t="s">
        <v>63</v>
      </c>
      <c r="AN910" t="s">
        <v>63</v>
      </c>
      <c r="AO910" t="s">
        <v>63</v>
      </c>
      <c r="AP910" t="s">
        <v>62</v>
      </c>
      <c r="AR910" t="s">
        <v>63</v>
      </c>
      <c r="AS910" t="s">
        <v>64</v>
      </c>
      <c r="AT910" t="s">
        <v>62</v>
      </c>
      <c r="AU910" t="s">
        <v>62</v>
      </c>
      <c r="AV910" t="s">
        <v>63</v>
      </c>
      <c r="AX910" t="s">
        <v>62</v>
      </c>
      <c r="AY910" t="s">
        <v>63</v>
      </c>
      <c r="BC910" t="s">
        <v>62</v>
      </c>
      <c r="BD910" t="s">
        <v>62</v>
      </c>
      <c r="BE910" t="s">
        <v>62</v>
      </c>
      <c r="BF910">
        <v>909</v>
      </c>
    </row>
    <row r="911" spans="1:58">
      <c r="A911">
        <v>6102164</v>
      </c>
      <c r="B911" s="1">
        <v>43146</v>
      </c>
      <c r="C911" t="s">
        <v>70</v>
      </c>
      <c r="D911" t="s">
        <v>84</v>
      </c>
      <c r="E911" t="s">
        <v>155</v>
      </c>
      <c r="F911" t="s">
        <v>59</v>
      </c>
      <c r="G911" t="s">
        <v>100</v>
      </c>
      <c r="H911" s="1">
        <v>43152</v>
      </c>
      <c r="I911" t="s">
        <v>61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s">
        <v>63</v>
      </c>
      <c r="AI911" t="s">
        <v>63</v>
      </c>
      <c r="AJ911" t="s">
        <v>63</v>
      </c>
      <c r="AK911" t="s">
        <v>63</v>
      </c>
      <c r="AM911" t="s">
        <v>63</v>
      </c>
      <c r="AN911" t="s">
        <v>63</v>
      </c>
      <c r="AO911" t="s">
        <v>63</v>
      </c>
      <c r="AP911" t="s">
        <v>63</v>
      </c>
      <c r="AR911" t="s">
        <v>63</v>
      </c>
      <c r="AT911" t="s">
        <v>63</v>
      </c>
      <c r="AU911" t="s">
        <v>63</v>
      </c>
      <c r="AV911" t="s">
        <v>67</v>
      </c>
      <c r="AX911" t="s">
        <v>63</v>
      </c>
      <c r="AY911" t="s">
        <v>62</v>
      </c>
      <c r="BC911" t="s">
        <v>63</v>
      </c>
      <c r="BD911" t="s">
        <v>63</v>
      </c>
      <c r="BE911" t="s">
        <v>62</v>
      </c>
      <c r="BF911">
        <v>910</v>
      </c>
    </row>
    <row r="912" spans="1:58">
      <c r="A912">
        <v>6102331</v>
      </c>
      <c r="B912" s="1">
        <v>43143</v>
      </c>
      <c r="C912" t="s">
        <v>70</v>
      </c>
      <c r="D912" t="s">
        <v>101</v>
      </c>
      <c r="E912" t="s">
        <v>94</v>
      </c>
      <c r="F912" t="s">
        <v>59</v>
      </c>
      <c r="G912" t="s">
        <v>123</v>
      </c>
      <c r="H912" s="1">
        <v>43154</v>
      </c>
      <c r="I912" t="s">
        <v>61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s">
        <v>62</v>
      </c>
      <c r="AI912" t="s">
        <v>62</v>
      </c>
      <c r="AJ912" t="s">
        <v>62</v>
      </c>
      <c r="AK912" t="s">
        <v>63</v>
      </c>
      <c r="AM912" t="s">
        <v>63</v>
      </c>
      <c r="AN912" t="s">
        <v>63</v>
      </c>
      <c r="AO912" t="s">
        <v>62</v>
      </c>
      <c r="AP912" t="s">
        <v>63</v>
      </c>
      <c r="AT912" t="s">
        <v>62</v>
      </c>
      <c r="AU912" t="s">
        <v>62</v>
      </c>
      <c r="AV912" t="s">
        <v>63</v>
      </c>
      <c r="AX912" t="s">
        <v>63</v>
      </c>
      <c r="AY912" t="s">
        <v>67</v>
      </c>
      <c r="BC912" t="s">
        <v>67</v>
      </c>
      <c r="BD912" t="s">
        <v>63</v>
      </c>
      <c r="BE912" t="s">
        <v>62</v>
      </c>
      <c r="BF912">
        <v>911</v>
      </c>
    </row>
    <row r="913" spans="1:58">
      <c r="A913">
        <v>6102341</v>
      </c>
      <c r="B913" s="1">
        <v>43147</v>
      </c>
      <c r="C913" t="s">
        <v>70</v>
      </c>
      <c r="D913" t="s">
        <v>204</v>
      </c>
      <c r="E913" t="s">
        <v>295</v>
      </c>
      <c r="F913" t="s">
        <v>59</v>
      </c>
      <c r="G913" t="s">
        <v>69</v>
      </c>
      <c r="H913" s="1">
        <v>43153</v>
      </c>
      <c r="I913" t="s">
        <v>61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s">
        <v>62</v>
      </c>
      <c r="AI913" t="s">
        <v>62</v>
      </c>
      <c r="AJ913" t="s">
        <v>63</v>
      </c>
      <c r="AK913" t="s">
        <v>62</v>
      </c>
      <c r="AM913" t="s">
        <v>62</v>
      </c>
      <c r="AN913" t="s">
        <v>62</v>
      </c>
      <c r="AO913" t="s">
        <v>62</v>
      </c>
      <c r="AP913" t="s">
        <v>62</v>
      </c>
      <c r="AR913" t="s">
        <v>62</v>
      </c>
      <c r="AS913" t="s">
        <v>64</v>
      </c>
      <c r="AT913" t="s">
        <v>62</v>
      </c>
      <c r="AU913" t="s">
        <v>62</v>
      </c>
      <c r="AV913" t="s">
        <v>62</v>
      </c>
      <c r="AX913" t="s">
        <v>67</v>
      </c>
      <c r="AY913" t="s">
        <v>62</v>
      </c>
      <c r="BC913" t="s">
        <v>62</v>
      </c>
      <c r="BD913" t="s">
        <v>62</v>
      </c>
      <c r="BE913" t="s">
        <v>62</v>
      </c>
      <c r="BF913">
        <v>912</v>
      </c>
    </row>
    <row r="914" spans="1:58">
      <c r="A914">
        <v>6102341</v>
      </c>
      <c r="B914" s="1">
        <v>43147</v>
      </c>
      <c r="C914" t="s">
        <v>70</v>
      </c>
      <c r="D914" t="s">
        <v>205</v>
      </c>
      <c r="E914" t="s">
        <v>618</v>
      </c>
      <c r="F914" t="s">
        <v>59</v>
      </c>
      <c r="G914" t="s">
        <v>69</v>
      </c>
      <c r="H914" s="1">
        <v>43153</v>
      </c>
      <c r="I914" t="s">
        <v>61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s">
        <v>62</v>
      </c>
      <c r="AI914" t="s">
        <v>62</v>
      </c>
      <c r="AJ914" t="s">
        <v>63</v>
      </c>
      <c r="AK914" t="s">
        <v>62</v>
      </c>
      <c r="AM914" t="s">
        <v>62</v>
      </c>
      <c r="AN914" t="s">
        <v>62</v>
      </c>
      <c r="AO914" t="s">
        <v>62</v>
      </c>
      <c r="AP914" t="s">
        <v>62</v>
      </c>
      <c r="AR914" t="s">
        <v>62</v>
      </c>
      <c r="AS914" t="s">
        <v>64</v>
      </c>
      <c r="AT914" t="s">
        <v>62</v>
      </c>
      <c r="AU914" t="s">
        <v>62</v>
      </c>
      <c r="AV914" t="s">
        <v>62</v>
      </c>
      <c r="AX914" t="s">
        <v>67</v>
      </c>
      <c r="AY914" t="s">
        <v>62</v>
      </c>
      <c r="BC914" t="s">
        <v>62</v>
      </c>
      <c r="BD914" t="s">
        <v>62</v>
      </c>
      <c r="BE914" t="s">
        <v>62</v>
      </c>
      <c r="BF914">
        <v>913</v>
      </c>
    </row>
    <row r="915" spans="1:58">
      <c r="A915">
        <v>6102410</v>
      </c>
      <c r="B915" s="1">
        <v>43151</v>
      </c>
      <c r="C915" t="s">
        <v>57</v>
      </c>
      <c r="D915" t="s">
        <v>92</v>
      </c>
      <c r="E915" t="s">
        <v>92</v>
      </c>
      <c r="F915" t="s">
        <v>59</v>
      </c>
      <c r="G915" t="s">
        <v>74</v>
      </c>
      <c r="H915" s="1">
        <v>43153</v>
      </c>
      <c r="I915" t="s">
        <v>61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s">
        <v>62</v>
      </c>
      <c r="AI915" t="s">
        <v>63</v>
      </c>
      <c r="AK915" t="s">
        <v>63</v>
      </c>
      <c r="AM915" t="s">
        <v>63</v>
      </c>
      <c r="AN915" t="s">
        <v>63</v>
      </c>
      <c r="AO915" t="s">
        <v>63</v>
      </c>
      <c r="AP915" t="s">
        <v>67</v>
      </c>
      <c r="AR915" t="s">
        <v>63</v>
      </c>
      <c r="AT915" t="s">
        <v>63</v>
      </c>
      <c r="AU915" t="s">
        <v>62</v>
      </c>
      <c r="AV915" t="s">
        <v>63</v>
      </c>
      <c r="AX915" t="s">
        <v>62</v>
      </c>
      <c r="AY915" t="s">
        <v>63</v>
      </c>
      <c r="BC915" t="s">
        <v>63</v>
      </c>
      <c r="BD915" t="s">
        <v>63</v>
      </c>
      <c r="BE915" t="s">
        <v>63</v>
      </c>
      <c r="BF915">
        <v>914</v>
      </c>
    </row>
    <row r="916" spans="1:58">
      <c r="A916">
        <v>6102430</v>
      </c>
      <c r="B916" s="1">
        <v>43145</v>
      </c>
      <c r="C916" t="s">
        <v>70</v>
      </c>
      <c r="D916" t="s">
        <v>206</v>
      </c>
      <c r="E916" t="s">
        <v>160</v>
      </c>
      <c r="F916" t="s">
        <v>59</v>
      </c>
      <c r="G916" t="s">
        <v>98</v>
      </c>
      <c r="H916" s="1">
        <v>43150</v>
      </c>
      <c r="I916" t="s">
        <v>61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s">
        <v>62</v>
      </c>
      <c r="AI916" t="s">
        <v>62</v>
      </c>
      <c r="AK916" t="s">
        <v>62</v>
      </c>
      <c r="AM916" t="s">
        <v>62</v>
      </c>
      <c r="AN916" t="s">
        <v>62</v>
      </c>
      <c r="AO916" t="s">
        <v>62</v>
      </c>
      <c r="AP916" t="s">
        <v>62</v>
      </c>
      <c r="AR916" t="s">
        <v>62</v>
      </c>
      <c r="AT916" t="s">
        <v>62</v>
      </c>
      <c r="AU916" t="s">
        <v>62</v>
      </c>
      <c r="AV916" t="s">
        <v>62</v>
      </c>
      <c r="AX916" t="s">
        <v>62</v>
      </c>
      <c r="AY916" t="s">
        <v>62</v>
      </c>
      <c r="BD916" t="s">
        <v>62</v>
      </c>
      <c r="BE916" t="s">
        <v>62</v>
      </c>
      <c r="BF916">
        <v>915</v>
      </c>
    </row>
    <row r="917" spans="1:58">
      <c r="A917">
        <v>6102445</v>
      </c>
      <c r="B917" s="1">
        <v>43145</v>
      </c>
      <c r="C917" t="s">
        <v>70</v>
      </c>
      <c r="D917" t="s">
        <v>71</v>
      </c>
      <c r="E917" t="s">
        <v>613</v>
      </c>
      <c r="F917" t="s">
        <v>59</v>
      </c>
      <c r="G917" t="s">
        <v>60</v>
      </c>
      <c r="H917" s="1">
        <v>43153</v>
      </c>
      <c r="I917" t="s">
        <v>61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s">
        <v>62</v>
      </c>
      <c r="AI917" t="s">
        <v>63</v>
      </c>
      <c r="AJ917" t="s">
        <v>63</v>
      </c>
      <c r="AK917" t="s">
        <v>63</v>
      </c>
      <c r="AM917" t="s">
        <v>63</v>
      </c>
      <c r="AN917" t="s">
        <v>63</v>
      </c>
      <c r="AO917" t="s">
        <v>63</v>
      </c>
      <c r="AP917" t="s">
        <v>63</v>
      </c>
      <c r="AR917" t="s">
        <v>63</v>
      </c>
      <c r="AS917" t="s">
        <v>64</v>
      </c>
      <c r="AT917" t="s">
        <v>63</v>
      </c>
      <c r="AU917" t="s">
        <v>62</v>
      </c>
      <c r="AV917" t="s">
        <v>63</v>
      </c>
      <c r="AX917" t="s">
        <v>62</v>
      </c>
      <c r="AY917" t="s">
        <v>63</v>
      </c>
      <c r="BC917" t="s">
        <v>63</v>
      </c>
      <c r="BD917" t="s">
        <v>67</v>
      </c>
      <c r="BE917" t="s">
        <v>63</v>
      </c>
      <c r="BF917">
        <v>916</v>
      </c>
    </row>
    <row r="918" spans="1:58">
      <c r="A918">
        <v>6102621</v>
      </c>
      <c r="B918" s="1">
        <v>43149</v>
      </c>
      <c r="C918" t="s">
        <v>57</v>
      </c>
      <c r="D918" t="s">
        <v>84</v>
      </c>
      <c r="E918" t="s">
        <v>155</v>
      </c>
      <c r="F918" t="s">
        <v>59</v>
      </c>
      <c r="G918" t="s">
        <v>69</v>
      </c>
      <c r="H918" s="1">
        <v>43153</v>
      </c>
      <c r="I918" t="s">
        <v>61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s">
        <v>62</v>
      </c>
      <c r="AI918" t="s">
        <v>62</v>
      </c>
      <c r="AJ918" t="s">
        <v>63</v>
      </c>
      <c r="AK918" t="s">
        <v>62</v>
      </c>
      <c r="AM918" t="s">
        <v>62</v>
      </c>
      <c r="AN918" t="s">
        <v>62</v>
      </c>
      <c r="AO918" t="s">
        <v>62</v>
      </c>
      <c r="AP918" t="s">
        <v>62</v>
      </c>
      <c r="AR918" t="s">
        <v>62</v>
      </c>
      <c r="AS918" t="s">
        <v>64</v>
      </c>
      <c r="AT918" t="s">
        <v>62</v>
      </c>
      <c r="AU918" t="s">
        <v>62</v>
      </c>
      <c r="AV918" t="s">
        <v>62</v>
      </c>
      <c r="AX918" t="s">
        <v>67</v>
      </c>
      <c r="AY918" t="s">
        <v>63</v>
      </c>
      <c r="BC918" t="s">
        <v>62</v>
      </c>
      <c r="BD918" t="s">
        <v>62</v>
      </c>
      <c r="BE918" t="s">
        <v>62</v>
      </c>
      <c r="BF918">
        <v>917</v>
      </c>
    </row>
    <row r="919" spans="1:58">
      <c r="A919">
        <v>6102775</v>
      </c>
      <c r="B919" s="1">
        <v>43151</v>
      </c>
      <c r="C919" t="s">
        <v>57</v>
      </c>
      <c r="D919" t="s">
        <v>94</v>
      </c>
      <c r="E919" t="s">
        <v>94</v>
      </c>
      <c r="F919" t="s">
        <v>59</v>
      </c>
      <c r="G919" t="s">
        <v>86</v>
      </c>
      <c r="H919" s="1">
        <v>43158</v>
      </c>
      <c r="I919" t="s">
        <v>61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  <c r="AH919" t="s">
        <v>62</v>
      </c>
      <c r="AI919" t="s">
        <v>63</v>
      </c>
      <c r="AK919" t="s">
        <v>63</v>
      </c>
      <c r="AM919" t="s">
        <v>62</v>
      </c>
      <c r="AO919" t="s">
        <v>62</v>
      </c>
      <c r="AP919" t="s">
        <v>62</v>
      </c>
      <c r="AR919" t="s">
        <v>62</v>
      </c>
      <c r="AT919" t="s">
        <v>62</v>
      </c>
      <c r="AU919" t="s">
        <v>67</v>
      </c>
      <c r="AV919" t="s">
        <v>62</v>
      </c>
      <c r="AX919" t="s">
        <v>63</v>
      </c>
      <c r="AY919" t="s">
        <v>62</v>
      </c>
      <c r="BC919" t="s">
        <v>63</v>
      </c>
      <c r="BD919" t="s">
        <v>67</v>
      </c>
      <c r="BE919" t="s">
        <v>62</v>
      </c>
      <c r="BF919">
        <v>918</v>
      </c>
    </row>
    <row r="920" spans="1:58">
      <c r="A920">
        <v>6102853</v>
      </c>
      <c r="B920" s="1">
        <v>43152</v>
      </c>
      <c r="C920" t="s">
        <v>70</v>
      </c>
      <c r="D920" t="s">
        <v>71</v>
      </c>
      <c r="E920" t="s">
        <v>613</v>
      </c>
      <c r="F920" t="s">
        <v>59</v>
      </c>
      <c r="G920" t="s">
        <v>74</v>
      </c>
      <c r="H920" s="1">
        <v>43157</v>
      </c>
      <c r="I920" t="s">
        <v>61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s">
        <v>62</v>
      </c>
      <c r="AI920" t="s">
        <v>63</v>
      </c>
      <c r="AK920" t="s">
        <v>63</v>
      </c>
      <c r="AM920" t="s">
        <v>63</v>
      </c>
      <c r="AN920" t="s">
        <v>63</v>
      </c>
      <c r="AO920" t="s">
        <v>63</v>
      </c>
      <c r="AP920" t="s">
        <v>62</v>
      </c>
      <c r="AR920" t="s">
        <v>63</v>
      </c>
      <c r="AT920" t="s">
        <v>62</v>
      </c>
      <c r="AU920" t="s">
        <v>62</v>
      </c>
      <c r="AV920" t="s">
        <v>63</v>
      </c>
      <c r="AX920" t="s">
        <v>62</v>
      </c>
      <c r="AY920" t="s">
        <v>63</v>
      </c>
      <c r="BC920" t="s">
        <v>62</v>
      </c>
      <c r="BD920" t="s">
        <v>62</v>
      </c>
      <c r="BE920" t="s">
        <v>62</v>
      </c>
      <c r="BF920">
        <v>919</v>
      </c>
    </row>
    <row r="921" spans="1:58">
      <c r="A921">
        <v>6102954</v>
      </c>
      <c r="B921" s="1">
        <v>43153</v>
      </c>
      <c r="C921" t="s">
        <v>57</v>
      </c>
      <c r="D921" t="s">
        <v>147</v>
      </c>
      <c r="E921" t="s">
        <v>147</v>
      </c>
      <c r="F921" t="s">
        <v>59</v>
      </c>
      <c r="G921" t="s">
        <v>89</v>
      </c>
      <c r="H921" s="1">
        <v>43159</v>
      </c>
      <c r="I921" t="s">
        <v>61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s">
        <v>62</v>
      </c>
      <c r="AI921" t="s">
        <v>62</v>
      </c>
      <c r="AJ921" t="s">
        <v>62</v>
      </c>
      <c r="AK921" t="s">
        <v>62</v>
      </c>
      <c r="AM921" t="s">
        <v>62</v>
      </c>
      <c r="AN921" t="s">
        <v>62</v>
      </c>
      <c r="AO921" t="s">
        <v>62</v>
      </c>
      <c r="AP921" t="s">
        <v>62</v>
      </c>
      <c r="AR921" t="s">
        <v>62</v>
      </c>
      <c r="AT921" t="s">
        <v>62</v>
      </c>
      <c r="AU921" t="s">
        <v>62</v>
      </c>
      <c r="AV921" t="s">
        <v>62</v>
      </c>
      <c r="AX921" t="s">
        <v>62</v>
      </c>
      <c r="AY921" t="s">
        <v>62</v>
      </c>
      <c r="AZ921" t="s">
        <v>62</v>
      </c>
      <c r="BB921" t="s">
        <v>62</v>
      </c>
      <c r="BC921" t="s">
        <v>62</v>
      </c>
      <c r="BD921" t="s">
        <v>62</v>
      </c>
      <c r="BE921" t="s">
        <v>62</v>
      </c>
      <c r="BF921">
        <v>920</v>
      </c>
    </row>
    <row r="922" spans="1:58">
      <c r="A922">
        <v>6102987</v>
      </c>
      <c r="B922" s="1">
        <v>43154</v>
      </c>
      <c r="C922" t="s">
        <v>70</v>
      </c>
      <c r="D922" t="s">
        <v>81</v>
      </c>
      <c r="E922" t="s">
        <v>94</v>
      </c>
      <c r="F922" t="s">
        <v>59</v>
      </c>
      <c r="G922" t="s">
        <v>60</v>
      </c>
      <c r="H922" s="1">
        <v>43159</v>
      </c>
      <c r="I922" t="s">
        <v>61</v>
      </c>
      <c r="J922" t="b">
        <v>0</v>
      </c>
      <c r="K922" t="b">
        <v>1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s">
        <v>62</v>
      </c>
      <c r="AI922" t="s">
        <v>62</v>
      </c>
      <c r="AJ922" t="s">
        <v>63</v>
      </c>
      <c r="AK922" t="s">
        <v>62</v>
      </c>
      <c r="AM922" t="s">
        <v>62</v>
      </c>
      <c r="AN922" t="s">
        <v>62</v>
      </c>
      <c r="AO922" t="s">
        <v>62</v>
      </c>
      <c r="AP922" t="s">
        <v>62</v>
      </c>
      <c r="AR922" t="s">
        <v>62</v>
      </c>
      <c r="AT922" t="s">
        <v>62</v>
      </c>
      <c r="AU922" t="s">
        <v>62</v>
      </c>
      <c r="AV922" t="s">
        <v>62</v>
      </c>
      <c r="AX922" t="s">
        <v>67</v>
      </c>
      <c r="AY922" t="s">
        <v>63</v>
      </c>
      <c r="BC922" t="s">
        <v>62</v>
      </c>
      <c r="BD922" t="s">
        <v>62</v>
      </c>
      <c r="BE922" t="s">
        <v>62</v>
      </c>
      <c r="BF922">
        <v>921</v>
      </c>
    </row>
    <row r="923" spans="1:58">
      <c r="A923" t="s">
        <v>189</v>
      </c>
      <c r="B923" s="1">
        <v>43144</v>
      </c>
      <c r="C923" t="s">
        <v>57</v>
      </c>
      <c r="D923" s="2" t="s">
        <v>573</v>
      </c>
      <c r="E923" t="s">
        <v>94</v>
      </c>
      <c r="F923" t="s">
        <v>59</v>
      </c>
      <c r="G923" t="s">
        <v>66</v>
      </c>
      <c r="H923" s="1">
        <v>43147</v>
      </c>
      <c r="I923" t="s">
        <v>61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s">
        <v>63</v>
      </c>
      <c r="AI923" t="s">
        <v>63</v>
      </c>
      <c r="AJ923" t="s">
        <v>63</v>
      </c>
      <c r="AK923" t="s">
        <v>63</v>
      </c>
      <c r="AM923" t="s">
        <v>63</v>
      </c>
      <c r="AN923" t="s">
        <v>63</v>
      </c>
      <c r="AO923" t="s">
        <v>63</v>
      </c>
      <c r="AP923" t="s">
        <v>63</v>
      </c>
      <c r="AR923" t="s">
        <v>63</v>
      </c>
      <c r="AT923" t="s">
        <v>63</v>
      </c>
      <c r="AU923" t="s">
        <v>62</v>
      </c>
      <c r="AV923" t="s">
        <v>63</v>
      </c>
      <c r="AX923" t="s">
        <v>63</v>
      </c>
      <c r="AY923" t="s">
        <v>67</v>
      </c>
      <c r="AZ923" t="s">
        <v>62</v>
      </c>
      <c r="BC923" t="s">
        <v>63</v>
      </c>
      <c r="BD923" t="s">
        <v>63</v>
      </c>
      <c r="BE923" t="s">
        <v>63</v>
      </c>
      <c r="BF923">
        <v>922</v>
      </c>
    </row>
    <row r="924" spans="1:58">
      <c r="A924" t="s">
        <v>207</v>
      </c>
      <c r="C924" t="s">
        <v>70</v>
      </c>
      <c r="D924" t="s">
        <v>75</v>
      </c>
      <c r="E924" t="s">
        <v>160</v>
      </c>
      <c r="F924" t="s">
        <v>59</v>
      </c>
      <c r="G924" t="s">
        <v>98</v>
      </c>
      <c r="H924" s="1">
        <v>43140</v>
      </c>
      <c r="I924" t="s">
        <v>61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s">
        <v>62</v>
      </c>
      <c r="AI924" t="s">
        <v>62</v>
      </c>
      <c r="AK924" t="s">
        <v>62</v>
      </c>
      <c r="AM924" t="s">
        <v>62</v>
      </c>
      <c r="AN924" t="s">
        <v>62</v>
      </c>
      <c r="AO924" t="s">
        <v>62</v>
      </c>
      <c r="AP924" t="s">
        <v>62</v>
      </c>
      <c r="AR924" t="s">
        <v>62</v>
      </c>
      <c r="AT924" t="s">
        <v>62</v>
      </c>
      <c r="AU924" t="s">
        <v>62</v>
      </c>
      <c r="AV924" t="s">
        <v>62</v>
      </c>
      <c r="AX924" t="s">
        <v>62</v>
      </c>
      <c r="AY924" t="s">
        <v>62</v>
      </c>
      <c r="BD924" t="s">
        <v>62</v>
      </c>
      <c r="BE924" t="s">
        <v>62</v>
      </c>
      <c r="BF924">
        <v>923</v>
      </c>
    </row>
    <row r="925" spans="1:58">
      <c r="A925">
        <v>5500392</v>
      </c>
      <c r="B925" s="1">
        <v>43171</v>
      </c>
      <c r="C925" t="s">
        <v>57</v>
      </c>
      <c r="D925" t="s">
        <v>203</v>
      </c>
      <c r="E925" t="s">
        <v>203</v>
      </c>
      <c r="F925" t="s">
        <v>59</v>
      </c>
      <c r="G925" t="s">
        <v>60</v>
      </c>
      <c r="H925" s="1">
        <v>43175</v>
      </c>
      <c r="I925" t="s">
        <v>61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1</v>
      </c>
      <c r="AH925" t="s">
        <v>62</v>
      </c>
      <c r="AI925" t="s">
        <v>62</v>
      </c>
      <c r="AK925" t="s">
        <v>63</v>
      </c>
      <c r="AM925" t="s">
        <v>62</v>
      </c>
      <c r="AN925" t="s">
        <v>62</v>
      </c>
      <c r="AO925" t="s">
        <v>62</v>
      </c>
      <c r="AP925" t="s">
        <v>62</v>
      </c>
      <c r="AR925" t="s">
        <v>62</v>
      </c>
      <c r="AS925" t="s">
        <v>64</v>
      </c>
      <c r="AT925" t="s">
        <v>62</v>
      </c>
      <c r="AU925" t="s">
        <v>62</v>
      </c>
      <c r="AV925" t="s">
        <v>62</v>
      </c>
      <c r="AX925" t="s">
        <v>62</v>
      </c>
      <c r="AY925" t="s">
        <v>62</v>
      </c>
      <c r="BC925" t="s">
        <v>62</v>
      </c>
      <c r="BD925" t="s">
        <v>62</v>
      </c>
      <c r="BE925" t="s">
        <v>62</v>
      </c>
      <c r="BF925">
        <v>924</v>
      </c>
    </row>
    <row r="926" spans="1:58">
      <c r="A926">
        <v>5520783</v>
      </c>
      <c r="B926" s="1">
        <v>43161</v>
      </c>
      <c r="C926" t="s">
        <v>57</v>
      </c>
      <c r="D926" t="s">
        <v>58</v>
      </c>
      <c r="E926" t="s">
        <v>613</v>
      </c>
      <c r="F926" t="s">
        <v>59</v>
      </c>
      <c r="G926" t="s">
        <v>208</v>
      </c>
      <c r="H926" s="1">
        <v>43167</v>
      </c>
      <c r="I926" t="s">
        <v>61</v>
      </c>
      <c r="J926" t="b">
        <v>0</v>
      </c>
      <c r="K926" t="b">
        <v>1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s">
        <v>62</v>
      </c>
      <c r="AI926" t="s">
        <v>62</v>
      </c>
      <c r="AJ926" t="s">
        <v>63</v>
      </c>
      <c r="AK926" t="s">
        <v>62</v>
      </c>
      <c r="AM926" t="s">
        <v>62</v>
      </c>
      <c r="AN926" t="s">
        <v>62</v>
      </c>
      <c r="AO926" t="s">
        <v>62</v>
      </c>
      <c r="AP926" t="s">
        <v>62</v>
      </c>
      <c r="AR926" t="s">
        <v>62</v>
      </c>
      <c r="AT926" t="s">
        <v>62</v>
      </c>
      <c r="AU926" t="s">
        <v>62</v>
      </c>
      <c r="AV926" t="s">
        <v>62</v>
      </c>
      <c r="AX926" t="s">
        <v>62</v>
      </c>
      <c r="AY926" t="s">
        <v>63</v>
      </c>
      <c r="BC926" t="s">
        <v>62</v>
      </c>
      <c r="BD926" t="s">
        <v>62</v>
      </c>
      <c r="BE926" t="s">
        <v>62</v>
      </c>
      <c r="BF926">
        <v>925</v>
      </c>
    </row>
    <row r="927" spans="1:58">
      <c r="A927">
        <v>5511896</v>
      </c>
      <c r="B927" s="1">
        <v>43165</v>
      </c>
      <c r="C927" t="s">
        <v>57</v>
      </c>
      <c r="D927" t="s">
        <v>71</v>
      </c>
      <c r="E927" t="s">
        <v>613</v>
      </c>
      <c r="F927" t="s">
        <v>59</v>
      </c>
      <c r="G927" t="s">
        <v>72</v>
      </c>
      <c r="H927" s="1">
        <v>43171</v>
      </c>
      <c r="I927" t="s">
        <v>61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s">
        <v>62</v>
      </c>
      <c r="AI927" t="s">
        <v>62</v>
      </c>
      <c r="AJ927" t="s">
        <v>63</v>
      </c>
      <c r="AK927" t="s">
        <v>63</v>
      </c>
      <c r="AM927" t="s">
        <v>63</v>
      </c>
      <c r="AN927" t="s">
        <v>63</v>
      </c>
      <c r="AO927" t="s">
        <v>63</v>
      </c>
      <c r="AP927" t="s">
        <v>63</v>
      </c>
      <c r="AR927" t="s">
        <v>63</v>
      </c>
      <c r="AT927" t="s">
        <v>63</v>
      </c>
      <c r="AV927" t="s">
        <v>63</v>
      </c>
      <c r="AX927" t="s">
        <v>63</v>
      </c>
      <c r="AY927" t="s">
        <v>63</v>
      </c>
      <c r="BC927" t="s">
        <v>63</v>
      </c>
      <c r="BD927" t="s">
        <v>67</v>
      </c>
      <c r="BE927" t="s">
        <v>63</v>
      </c>
      <c r="BF927">
        <v>926</v>
      </c>
    </row>
    <row r="928" spans="1:58">
      <c r="A928">
        <v>5516130</v>
      </c>
      <c r="B928" s="1">
        <v>43177</v>
      </c>
      <c r="C928" t="s">
        <v>57</v>
      </c>
      <c r="D928" t="s">
        <v>88</v>
      </c>
      <c r="E928" t="s">
        <v>286</v>
      </c>
      <c r="F928" t="s">
        <v>59</v>
      </c>
      <c r="G928" t="s">
        <v>66</v>
      </c>
      <c r="H928" s="1">
        <v>43182</v>
      </c>
      <c r="I928" t="s">
        <v>61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s">
        <v>63</v>
      </c>
      <c r="AR928" t="s">
        <v>67</v>
      </c>
      <c r="AT928" t="s">
        <v>63</v>
      </c>
      <c r="AU928" t="s">
        <v>62</v>
      </c>
      <c r="AV928" t="s">
        <v>62</v>
      </c>
      <c r="AY928" t="s">
        <v>62</v>
      </c>
      <c r="BD928" t="s">
        <v>67</v>
      </c>
      <c r="BF928">
        <v>927</v>
      </c>
    </row>
    <row r="929" spans="1:58">
      <c r="A929">
        <v>5604059</v>
      </c>
      <c r="B929" s="1">
        <v>43165</v>
      </c>
      <c r="C929" t="s">
        <v>57</v>
      </c>
      <c r="D929" t="s">
        <v>71</v>
      </c>
      <c r="E929" t="s">
        <v>613</v>
      </c>
      <c r="F929" t="s">
        <v>59</v>
      </c>
      <c r="G929" t="s">
        <v>60</v>
      </c>
      <c r="H929" s="1">
        <v>43168</v>
      </c>
      <c r="I929" t="s">
        <v>61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s">
        <v>62</v>
      </c>
      <c r="AI929" t="s">
        <v>63</v>
      </c>
      <c r="AJ929" t="s">
        <v>63</v>
      </c>
      <c r="AK929" t="s">
        <v>63</v>
      </c>
      <c r="AM929" t="s">
        <v>63</v>
      </c>
      <c r="AN929" t="s">
        <v>63</v>
      </c>
      <c r="AO929" t="s">
        <v>63</v>
      </c>
      <c r="AP929" t="s">
        <v>63</v>
      </c>
      <c r="AR929" t="s">
        <v>63</v>
      </c>
      <c r="AS929" t="s">
        <v>78</v>
      </c>
      <c r="AT929" t="s">
        <v>63</v>
      </c>
      <c r="AU929" t="s">
        <v>62</v>
      </c>
      <c r="AV929" t="s">
        <v>63</v>
      </c>
      <c r="AX929" t="s">
        <v>67</v>
      </c>
      <c r="AY929" t="s">
        <v>63</v>
      </c>
      <c r="BC929" t="s">
        <v>63</v>
      </c>
      <c r="BD929" t="s">
        <v>67</v>
      </c>
      <c r="BE929" t="s">
        <v>63</v>
      </c>
      <c r="BF929">
        <v>928</v>
      </c>
    </row>
    <row r="930" spans="1:58">
      <c r="A930">
        <v>5611527</v>
      </c>
      <c r="B930" s="1">
        <v>43153</v>
      </c>
      <c r="C930" t="s">
        <v>57</v>
      </c>
      <c r="D930" t="s">
        <v>203</v>
      </c>
      <c r="E930" t="s">
        <v>203</v>
      </c>
      <c r="F930" t="s">
        <v>59</v>
      </c>
      <c r="G930" t="s">
        <v>74</v>
      </c>
      <c r="H930" s="1">
        <v>43161</v>
      </c>
      <c r="I930" t="s">
        <v>61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s">
        <v>62</v>
      </c>
      <c r="AI930" t="s">
        <v>63</v>
      </c>
      <c r="AK930" t="s">
        <v>63</v>
      </c>
      <c r="AM930" t="s">
        <v>62</v>
      </c>
      <c r="AN930" t="s">
        <v>62</v>
      </c>
      <c r="AO930" t="s">
        <v>62</v>
      </c>
      <c r="AP930" t="s">
        <v>62</v>
      </c>
      <c r="AR930" t="s">
        <v>62</v>
      </c>
      <c r="AT930" t="s">
        <v>62</v>
      </c>
      <c r="AU930" t="s">
        <v>62</v>
      </c>
      <c r="AV930" t="s">
        <v>62</v>
      </c>
      <c r="AX930" t="s">
        <v>62</v>
      </c>
      <c r="AY930" t="s">
        <v>62</v>
      </c>
      <c r="BC930" t="s">
        <v>62</v>
      </c>
      <c r="BD930" t="s">
        <v>62</v>
      </c>
      <c r="BE930" t="s">
        <v>62</v>
      </c>
      <c r="BF930">
        <v>929</v>
      </c>
    </row>
    <row r="931" spans="1:58">
      <c r="A931">
        <v>5614108</v>
      </c>
      <c r="B931" s="1">
        <v>43174</v>
      </c>
      <c r="C931" t="s">
        <v>57</v>
      </c>
      <c r="D931" t="s">
        <v>58</v>
      </c>
      <c r="E931" t="s">
        <v>613</v>
      </c>
      <c r="F931" t="s">
        <v>59</v>
      </c>
      <c r="G931" t="s">
        <v>60</v>
      </c>
      <c r="H931" s="1">
        <v>43179</v>
      </c>
      <c r="I931" t="s">
        <v>61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s">
        <v>62</v>
      </c>
      <c r="AI931" t="s">
        <v>63</v>
      </c>
      <c r="AJ931" t="s">
        <v>63</v>
      </c>
      <c r="AK931" t="s">
        <v>63</v>
      </c>
      <c r="AM931" t="s">
        <v>63</v>
      </c>
      <c r="AN931" t="s">
        <v>63</v>
      </c>
      <c r="AO931" t="s">
        <v>63</v>
      </c>
      <c r="AP931" t="s">
        <v>62</v>
      </c>
      <c r="AR931" t="s">
        <v>63</v>
      </c>
      <c r="AS931" t="s">
        <v>78</v>
      </c>
      <c r="AT931" t="s">
        <v>63</v>
      </c>
      <c r="AU931" t="s">
        <v>62</v>
      </c>
      <c r="AV931" t="s">
        <v>63</v>
      </c>
      <c r="AX931" t="s">
        <v>62</v>
      </c>
      <c r="AY931" t="s">
        <v>63</v>
      </c>
      <c r="BC931" t="s">
        <v>63</v>
      </c>
      <c r="BD931" t="s">
        <v>63</v>
      </c>
      <c r="BE931" t="s">
        <v>63</v>
      </c>
      <c r="BF931">
        <v>930</v>
      </c>
    </row>
    <row r="932" spans="1:58">
      <c r="A932">
        <v>5711608</v>
      </c>
      <c r="B932" s="1">
        <v>43157</v>
      </c>
      <c r="C932" t="s">
        <v>57</v>
      </c>
      <c r="D932" t="s">
        <v>209</v>
      </c>
      <c r="E932" t="s">
        <v>613</v>
      </c>
      <c r="F932" t="s">
        <v>59</v>
      </c>
      <c r="G932" t="s">
        <v>106</v>
      </c>
      <c r="H932" s="1">
        <v>43172</v>
      </c>
      <c r="I932" t="s">
        <v>61</v>
      </c>
      <c r="J932" t="b">
        <v>1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BF932">
        <v>931</v>
      </c>
    </row>
    <row r="933" spans="1:58">
      <c r="A933">
        <v>5715148</v>
      </c>
      <c r="B933" s="1">
        <v>43170</v>
      </c>
      <c r="C933" t="s">
        <v>70</v>
      </c>
      <c r="D933" t="s">
        <v>94</v>
      </c>
      <c r="E933" t="s">
        <v>94</v>
      </c>
      <c r="F933" t="s">
        <v>59</v>
      </c>
      <c r="G933" t="s">
        <v>98</v>
      </c>
      <c r="H933" s="1">
        <v>43174</v>
      </c>
      <c r="I933" t="s">
        <v>61</v>
      </c>
      <c r="J933" t="b">
        <v>0</v>
      </c>
      <c r="K933" t="b">
        <v>1</v>
      </c>
      <c r="L933" t="b">
        <v>1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s">
        <v>62</v>
      </c>
      <c r="AI933" t="s">
        <v>62</v>
      </c>
      <c r="AK933" t="s">
        <v>62</v>
      </c>
      <c r="AM933" t="s">
        <v>62</v>
      </c>
      <c r="AN933" t="s">
        <v>62</v>
      </c>
      <c r="AO933" t="s">
        <v>62</v>
      </c>
      <c r="AP933" t="s">
        <v>62</v>
      </c>
      <c r="AR933" t="s">
        <v>62</v>
      </c>
      <c r="AT933" t="s">
        <v>67</v>
      </c>
      <c r="AU933" t="s">
        <v>62</v>
      </c>
      <c r="AV933" t="s">
        <v>62</v>
      </c>
      <c r="AX933" t="s">
        <v>62</v>
      </c>
      <c r="AY933" t="s">
        <v>62</v>
      </c>
      <c r="BD933" t="s">
        <v>62</v>
      </c>
      <c r="BE933" t="s">
        <v>62</v>
      </c>
      <c r="BF933">
        <v>932</v>
      </c>
    </row>
    <row r="934" spans="1:58">
      <c r="A934">
        <v>5811993</v>
      </c>
      <c r="B934" s="1">
        <v>43185</v>
      </c>
      <c r="C934" t="s">
        <v>57</v>
      </c>
      <c r="D934" t="s">
        <v>94</v>
      </c>
      <c r="E934" t="s">
        <v>94</v>
      </c>
      <c r="F934" t="s">
        <v>59</v>
      </c>
      <c r="G934" t="s">
        <v>60</v>
      </c>
      <c r="H934" s="1">
        <v>43188</v>
      </c>
      <c r="I934" t="s">
        <v>61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s">
        <v>62</v>
      </c>
      <c r="AI934" t="s">
        <v>63</v>
      </c>
      <c r="AJ934" t="s">
        <v>63</v>
      </c>
      <c r="AK934" t="s">
        <v>63</v>
      </c>
      <c r="AM934" t="s">
        <v>63</v>
      </c>
      <c r="AN934" t="s">
        <v>63</v>
      </c>
      <c r="AO934" t="s">
        <v>63</v>
      </c>
      <c r="AP934" t="s">
        <v>63</v>
      </c>
      <c r="AR934" t="s">
        <v>63</v>
      </c>
      <c r="AS934" t="s">
        <v>78</v>
      </c>
      <c r="AT934" t="s">
        <v>63</v>
      </c>
      <c r="AU934" t="s">
        <v>62</v>
      </c>
      <c r="AV934" t="s">
        <v>63</v>
      </c>
      <c r="AX934" t="s">
        <v>62</v>
      </c>
      <c r="AY934" t="s">
        <v>63</v>
      </c>
      <c r="BC934" t="s">
        <v>62</v>
      </c>
      <c r="BD934" t="s">
        <v>67</v>
      </c>
      <c r="BE934" t="s">
        <v>62</v>
      </c>
      <c r="BF934">
        <v>933</v>
      </c>
    </row>
    <row r="935" spans="1:58">
      <c r="A935">
        <v>5900115</v>
      </c>
      <c r="B935" s="1">
        <v>43164</v>
      </c>
      <c r="C935" t="s">
        <v>57</v>
      </c>
      <c r="D935" t="s">
        <v>71</v>
      </c>
      <c r="E935" t="s">
        <v>613</v>
      </c>
      <c r="F935" t="s">
        <v>59</v>
      </c>
      <c r="G935" t="s">
        <v>69</v>
      </c>
      <c r="H935" s="1">
        <v>43171</v>
      </c>
      <c r="I935" t="s">
        <v>61</v>
      </c>
      <c r="J935" t="b">
        <v>0</v>
      </c>
      <c r="K935" t="b">
        <v>1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s">
        <v>62</v>
      </c>
      <c r="AI935" t="s">
        <v>62</v>
      </c>
      <c r="AJ935" t="s">
        <v>63</v>
      </c>
      <c r="AK935" t="s">
        <v>62</v>
      </c>
      <c r="AM935" t="s">
        <v>62</v>
      </c>
      <c r="AN935" t="s">
        <v>62</v>
      </c>
      <c r="AO935" t="s">
        <v>62</v>
      </c>
      <c r="AP935" t="s">
        <v>62</v>
      </c>
      <c r="AR935" t="s">
        <v>62</v>
      </c>
      <c r="AS935" t="s">
        <v>64</v>
      </c>
      <c r="AT935" t="s">
        <v>62</v>
      </c>
      <c r="AU935" t="s">
        <v>62</v>
      </c>
      <c r="AV935" t="s">
        <v>62</v>
      </c>
      <c r="AX935" t="s">
        <v>62</v>
      </c>
      <c r="AY935" t="s">
        <v>63</v>
      </c>
      <c r="BC935" t="s">
        <v>62</v>
      </c>
      <c r="BD935" t="s">
        <v>62</v>
      </c>
      <c r="BE935" t="s">
        <v>62</v>
      </c>
      <c r="BF935">
        <v>934</v>
      </c>
    </row>
    <row r="936" spans="1:58">
      <c r="A936">
        <v>5902036</v>
      </c>
      <c r="B936" s="1">
        <v>43179</v>
      </c>
      <c r="C936" t="s">
        <v>57</v>
      </c>
      <c r="D936" t="s">
        <v>71</v>
      </c>
      <c r="E936" t="s">
        <v>613</v>
      </c>
      <c r="F936" t="s">
        <v>59</v>
      </c>
      <c r="G936" t="s">
        <v>72</v>
      </c>
      <c r="H936" s="1">
        <v>43182</v>
      </c>
      <c r="I936" t="s">
        <v>61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s">
        <v>62</v>
      </c>
      <c r="AI936" t="s">
        <v>63</v>
      </c>
      <c r="AJ936" t="s">
        <v>63</v>
      </c>
      <c r="AK936" t="s">
        <v>63</v>
      </c>
      <c r="AM936" t="s">
        <v>63</v>
      </c>
      <c r="AN936" t="s">
        <v>63</v>
      </c>
      <c r="AO936" t="s">
        <v>63</v>
      </c>
      <c r="AP936" t="s">
        <v>63</v>
      </c>
      <c r="AR936" t="s">
        <v>63</v>
      </c>
      <c r="AT936" t="s">
        <v>63</v>
      </c>
      <c r="AV936" t="s">
        <v>63</v>
      </c>
      <c r="AX936" t="s">
        <v>63</v>
      </c>
      <c r="AY936" t="s">
        <v>63</v>
      </c>
      <c r="BC936" t="s">
        <v>63</v>
      </c>
      <c r="BD936" t="s">
        <v>62</v>
      </c>
      <c r="BE936" t="s">
        <v>63</v>
      </c>
      <c r="BF936">
        <v>935</v>
      </c>
    </row>
    <row r="937" spans="1:58">
      <c r="A937">
        <v>5902936</v>
      </c>
      <c r="B937" s="1">
        <v>43175</v>
      </c>
      <c r="C937" t="s">
        <v>57</v>
      </c>
      <c r="D937" t="s">
        <v>94</v>
      </c>
      <c r="E937" t="s">
        <v>94</v>
      </c>
      <c r="F937" t="s">
        <v>59</v>
      </c>
      <c r="G937" t="s">
        <v>60</v>
      </c>
      <c r="H937" s="1">
        <v>43182</v>
      </c>
      <c r="I937" t="s">
        <v>61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1</v>
      </c>
      <c r="AH937" t="s">
        <v>62</v>
      </c>
      <c r="AI937" t="s">
        <v>63</v>
      </c>
      <c r="AJ937" t="s">
        <v>63</v>
      </c>
      <c r="AK937" t="s">
        <v>63</v>
      </c>
      <c r="AM937" t="s">
        <v>62</v>
      </c>
      <c r="AN937" t="s">
        <v>62</v>
      </c>
      <c r="AO937" t="s">
        <v>62</v>
      </c>
      <c r="AP937" t="s">
        <v>62</v>
      </c>
      <c r="AR937" t="s">
        <v>62</v>
      </c>
      <c r="AS937" t="s">
        <v>64</v>
      </c>
      <c r="AT937" t="s">
        <v>62</v>
      </c>
      <c r="AU937" t="s">
        <v>62</v>
      </c>
      <c r="AV937" t="s">
        <v>62</v>
      </c>
      <c r="AX937" t="s">
        <v>62</v>
      </c>
      <c r="AY937" t="s">
        <v>62</v>
      </c>
      <c r="BC937" t="s">
        <v>62</v>
      </c>
      <c r="BD937" t="s">
        <v>62</v>
      </c>
      <c r="BE937" t="s">
        <v>62</v>
      </c>
      <c r="BF937">
        <v>936</v>
      </c>
    </row>
    <row r="938" spans="1:58">
      <c r="A938">
        <v>5904550</v>
      </c>
      <c r="B938" s="1">
        <v>43178</v>
      </c>
      <c r="C938" t="s">
        <v>57</v>
      </c>
      <c r="D938" t="s">
        <v>71</v>
      </c>
      <c r="E938" t="s">
        <v>613</v>
      </c>
      <c r="F938" t="s">
        <v>59</v>
      </c>
      <c r="G938" t="s">
        <v>66</v>
      </c>
      <c r="H938" s="1">
        <v>43185</v>
      </c>
      <c r="I938" t="s">
        <v>61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s">
        <v>63</v>
      </c>
      <c r="AR938" t="s">
        <v>63</v>
      </c>
      <c r="AT938" t="s">
        <v>63</v>
      </c>
      <c r="AU938" t="s">
        <v>67</v>
      </c>
      <c r="AV938" t="s">
        <v>63</v>
      </c>
      <c r="AY938" t="s">
        <v>67</v>
      </c>
      <c r="BD938" t="s">
        <v>62</v>
      </c>
      <c r="BF938">
        <v>937</v>
      </c>
    </row>
    <row r="939" spans="1:58">
      <c r="A939">
        <v>5907215</v>
      </c>
      <c r="B939" s="1">
        <v>43164</v>
      </c>
      <c r="C939" t="s">
        <v>57</v>
      </c>
      <c r="D939" t="s">
        <v>163</v>
      </c>
      <c r="E939" t="s">
        <v>92</v>
      </c>
      <c r="F939" t="s">
        <v>59</v>
      </c>
      <c r="G939" t="s">
        <v>69</v>
      </c>
      <c r="H939" s="1">
        <v>43167</v>
      </c>
      <c r="I939" t="s">
        <v>61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s">
        <v>62</v>
      </c>
      <c r="AI939" t="s">
        <v>63</v>
      </c>
      <c r="AJ939" t="s">
        <v>63</v>
      </c>
      <c r="AK939" t="s">
        <v>63</v>
      </c>
      <c r="AM939" t="s">
        <v>63</v>
      </c>
      <c r="AN939" t="s">
        <v>63</v>
      </c>
      <c r="AO939" t="s">
        <v>63</v>
      </c>
      <c r="AP939" t="s">
        <v>62</v>
      </c>
      <c r="AR939" t="s">
        <v>63</v>
      </c>
      <c r="AS939" t="s">
        <v>78</v>
      </c>
      <c r="AT939" t="s">
        <v>63</v>
      </c>
      <c r="AU939" t="s">
        <v>62</v>
      </c>
      <c r="AV939" t="s">
        <v>63</v>
      </c>
      <c r="AX939" t="s">
        <v>63</v>
      </c>
      <c r="AY939" t="s">
        <v>63</v>
      </c>
      <c r="BC939" t="s">
        <v>63</v>
      </c>
      <c r="BD939" t="s">
        <v>63</v>
      </c>
      <c r="BE939" t="s">
        <v>63</v>
      </c>
      <c r="BF939">
        <v>938</v>
      </c>
    </row>
    <row r="940" spans="1:58">
      <c r="A940">
        <v>5911555</v>
      </c>
      <c r="B940" s="1">
        <v>43167</v>
      </c>
      <c r="C940" t="s">
        <v>70</v>
      </c>
      <c r="D940" t="s">
        <v>68</v>
      </c>
      <c r="E940" t="s">
        <v>68</v>
      </c>
      <c r="F940" t="s">
        <v>59</v>
      </c>
      <c r="G940" t="s">
        <v>60</v>
      </c>
      <c r="H940" s="1">
        <v>43172</v>
      </c>
      <c r="I940" t="s">
        <v>61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s">
        <v>62</v>
      </c>
      <c r="AI940" t="s">
        <v>63</v>
      </c>
      <c r="AJ940" t="s">
        <v>63</v>
      </c>
      <c r="AK940" t="s">
        <v>63</v>
      </c>
      <c r="AM940" t="s">
        <v>63</v>
      </c>
      <c r="AN940" t="s">
        <v>63</v>
      </c>
      <c r="AO940" t="s">
        <v>63</v>
      </c>
      <c r="AP940" t="s">
        <v>63</v>
      </c>
      <c r="AR940" t="s">
        <v>63</v>
      </c>
      <c r="AS940" t="s">
        <v>78</v>
      </c>
      <c r="AT940" t="s">
        <v>63</v>
      </c>
      <c r="AU940" t="s">
        <v>62</v>
      </c>
      <c r="AV940" t="s">
        <v>63</v>
      </c>
      <c r="AX940" t="s">
        <v>62</v>
      </c>
      <c r="AY940" t="s">
        <v>63</v>
      </c>
      <c r="BC940" t="s">
        <v>63</v>
      </c>
      <c r="BD940" t="s">
        <v>67</v>
      </c>
      <c r="BE940" t="s">
        <v>63</v>
      </c>
      <c r="BF940">
        <v>939</v>
      </c>
    </row>
    <row r="941" spans="1:58">
      <c r="A941">
        <v>5912198</v>
      </c>
      <c r="B941" s="1">
        <v>43185</v>
      </c>
      <c r="C941" t="s">
        <v>57</v>
      </c>
      <c r="D941" t="s">
        <v>71</v>
      </c>
      <c r="E941" t="s">
        <v>613</v>
      </c>
      <c r="F941" t="s">
        <v>59</v>
      </c>
      <c r="G941" t="s">
        <v>69</v>
      </c>
      <c r="H941" s="1">
        <v>43188</v>
      </c>
      <c r="I941" t="s">
        <v>61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s">
        <v>63</v>
      </c>
      <c r="AI941" t="s">
        <v>63</v>
      </c>
      <c r="AJ941" t="s">
        <v>63</v>
      </c>
      <c r="AK941" t="s">
        <v>63</v>
      </c>
      <c r="AM941" t="s">
        <v>63</v>
      </c>
      <c r="AN941" t="s">
        <v>63</v>
      </c>
      <c r="AO941" t="s">
        <v>63</v>
      </c>
      <c r="AP941" t="s">
        <v>63</v>
      </c>
      <c r="AR941" t="s">
        <v>63</v>
      </c>
      <c r="AS941" t="s">
        <v>78</v>
      </c>
      <c r="AT941" t="s">
        <v>63</v>
      </c>
      <c r="AU941" t="s">
        <v>62</v>
      </c>
      <c r="AV941" t="s">
        <v>63</v>
      </c>
      <c r="AX941" t="s">
        <v>63</v>
      </c>
      <c r="AY941" t="s">
        <v>63</v>
      </c>
      <c r="BC941" t="s">
        <v>63</v>
      </c>
      <c r="BD941" t="s">
        <v>63</v>
      </c>
      <c r="BE941" t="s">
        <v>62</v>
      </c>
      <c r="BF941">
        <v>940</v>
      </c>
    </row>
    <row r="942" spans="1:58">
      <c r="A942">
        <v>5916001</v>
      </c>
      <c r="B942" s="1">
        <v>43174</v>
      </c>
      <c r="C942" t="s">
        <v>57</v>
      </c>
      <c r="D942" t="s">
        <v>58</v>
      </c>
      <c r="E942" t="s">
        <v>613</v>
      </c>
      <c r="F942" t="s">
        <v>59</v>
      </c>
      <c r="G942" t="s">
        <v>66</v>
      </c>
      <c r="H942" s="1">
        <v>43179</v>
      </c>
      <c r="I942" t="s">
        <v>61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1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s">
        <v>62</v>
      </c>
      <c r="AR942" t="s">
        <v>67</v>
      </c>
      <c r="AT942" t="s">
        <v>62</v>
      </c>
      <c r="AU942" t="s">
        <v>62</v>
      </c>
      <c r="AV942" t="s">
        <v>62</v>
      </c>
      <c r="AY942" t="s">
        <v>62</v>
      </c>
      <c r="BD942" t="s">
        <v>62</v>
      </c>
      <c r="BF942">
        <v>941</v>
      </c>
    </row>
    <row r="943" spans="1:58">
      <c r="A943">
        <v>6005296</v>
      </c>
      <c r="B943" s="1">
        <v>43171</v>
      </c>
      <c r="C943" t="s">
        <v>57</v>
      </c>
      <c r="D943" t="s">
        <v>94</v>
      </c>
      <c r="E943" t="s">
        <v>94</v>
      </c>
      <c r="F943" t="s">
        <v>59</v>
      </c>
      <c r="G943" t="s">
        <v>66</v>
      </c>
      <c r="H943" s="1">
        <v>43175</v>
      </c>
      <c r="I943" t="s">
        <v>61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s">
        <v>63</v>
      </c>
      <c r="AI943" t="s">
        <v>63</v>
      </c>
      <c r="AJ943" t="s">
        <v>63</v>
      </c>
      <c r="AK943" t="s">
        <v>63</v>
      </c>
      <c r="AM943" t="s">
        <v>63</v>
      </c>
      <c r="AN943" t="s">
        <v>63</v>
      </c>
      <c r="AO943" t="s">
        <v>63</v>
      </c>
      <c r="AP943" t="s">
        <v>63</v>
      </c>
      <c r="AR943" t="s">
        <v>67</v>
      </c>
      <c r="AT943" t="s">
        <v>63</v>
      </c>
      <c r="AU943" t="s">
        <v>67</v>
      </c>
      <c r="AV943" t="s">
        <v>62</v>
      </c>
      <c r="AX943" t="s">
        <v>63</v>
      </c>
      <c r="AY943" t="s">
        <v>62</v>
      </c>
      <c r="AZ943" t="s">
        <v>62</v>
      </c>
      <c r="BC943" t="s">
        <v>63</v>
      </c>
      <c r="BD943" t="s">
        <v>62</v>
      </c>
      <c r="BE943" t="s">
        <v>63</v>
      </c>
      <c r="BF943">
        <v>942</v>
      </c>
    </row>
    <row r="944" spans="1:58">
      <c r="A944">
        <v>6008399</v>
      </c>
      <c r="B944" s="1">
        <v>43180</v>
      </c>
      <c r="C944" t="s">
        <v>57</v>
      </c>
      <c r="D944" t="s">
        <v>71</v>
      </c>
      <c r="E944" t="s">
        <v>613</v>
      </c>
      <c r="F944" t="s">
        <v>59</v>
      </c>
      <c r="G944" t="s">
        <v>72</v>
      </c>
      <c r="H944" s="1">
        <v>43187</v>
      </c>
      <c r="I944" t="s">
        <v>61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1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s">
        <v>62</v>
      </c>
      <c r="AI944" t="s">
        <v>67</v>
      </c>
      <c r="AJ944" t="s">
        <v>63</v>
      </c>
      <c r="AK944" t="s">
        <v>67</v>
      </c>
      <c r="AM944" t="s">
        <v>62</v>
      </c>
      <c r="AN944" t="s">
        <v>62</v>
      </c>
      <c r="AO944" t="s">
        <v>62</v>
      </c>
      <c r="AP944" t="s">
        <v>63</v>
      </c>
      <c r="AR944" t="s">
        <v>63</v>
      </c>
      <c r="AT944" t="s">
        <v>63</v>
      </c>
      <c r="AV944" t="s">
        <v>63</v>
      </c>
      <c r="AX944" t="s">
        <v>63</v>
      </c>
      <c r="AY944" t="s">
        <v>63</v>
      </c>
      <c r="BC944" t="s">
        <v>63</v>
      </c>
      <c r="BD944" t="s">
        <v>63</v>
      </c>
      <c r="BE944" t="s">
        <v>63</v>
      </c>
      <c r="BF944">
        <v>943</v>
      </c>
    </row>
    <row r="945" spans="1:58">
      <c r="A945">
        <v>6009183</v>
      </c>
      <c r="B945" s="1">
        <v>43172</v>
      </c>
      <c r="C945" t="s">
        <v>57</v>
      </c>
      <c r="D945" t="s">
        <v>71</v>
      </c>
      <c r="E945" t="s">
        <v>613</v>
      </c>
      <c r="F945" t="s">
        <v>59</v>
      </c>
      <c r="G945" t="s">
        <v>60</v>
      </c>
      <c r="H945" s="1">
        <v>43175</v>
      </c>
      <c r="I945" t="s">
        <v>61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s">
        <v>62</v>
      </c>
      <c r="AI945" t="s">
        <v>63</v>
      </c>
      <c r="AJ945" t="s">
        <v>63</v>
      </c>
      <c r="AK945" t="s">
        <v>63</v>
      </c>
      <c r="AM945" t="s">
        <v>63</v>
      </c>
      <c r="AN945" t="s">
        <v>63</v>
      </c>
      <c r="AO945" t="s">
        <v>63</v>
      </c>
      <c r="AP945" t="s">
        <v>63</v>
      </c>
      <c r="AR945" t="s">
        <v>63</v>
      </c>
      <c r="AS945" t="s">
        <v>64</v>
      </c>
      <c r="AT945" t="s">
        <v>63</v>
      </c>
      <c r="AU945" t="s">
        <v>62</v>
      </c>
      <c r="AV945" t="s">
        <v>63</v>
      </c>
      <c r="AX945" t="s">
        <v>62</v>
      </c>
      <c r="AY945" t="s">
        <v>63</v>
      </c>
      <c r="BC945" t="s">
        <v>63</v>
      </c>
      <c r="BD945" t="s">
        <v>67</v>
      </c>
      <c r="BE945" t="s">
        <v>63</v>
      </c>
      <c r="BF945">
        <v>944</v>
      </c>
    </row>
    <row r="946" spans="1:58">
      <c r="A946">
        <v>6014709</v>
      </c>
      <c r="B946" s="1">
        <v>43181</v>
      </c>
      <c r="C946" t="s">
        <v>57</v>
      </c>
      <c r="D946" t="s">
        <v>71</v>
      </c>
      <c r="E946" t="s">
        <v>613</v>
      </c>
      <c r="F946" t="s">
        <v>59</v>
      </c>
      <c r="G946" t="s">
        <v>60</v>
      </c>
      <c r="H946" s="1">
        <v>43186</v>
      </c>
      <c r="I946" t="s">
        <v>61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s">
        <v>62</v>
      </c>
      <c r="AI946" t="s">
        <v>63</v>
      </c>
      <c r="AJ946" t="s">
        <v>63</v>
      </c>
      <c r="AK946" t="s">
        <v>63</v>
      </c>
      <c r="AM946" t="s">
        <v>62</v>
      </c>
      <c r="AN946" t="s">
        <v>62</v>
      </c>
      <c r="AO946" t="s">
        <v>62</v>
      </c>
      <c r="AP946" t="s">
        <v>63</v>
      </c>
      <c r="AR946" t="s">
        <v>63</v>
      </c>
      <c r="AS946" t="s">
        <v>64</v>
      </c>
      <c r="AT946" t="s">
        <v>62</v>
      </c>
      <c r="AU946" t="s">
        <v>62</v>
      </c>
      <c r="AV946" t="s">
        <v>63</v>
      </c>
      <c r="AX946" t="s">
        <v>62</v>
      </c>
      <c r="AY946" t="s">
        <v>63</v>
      </c>
      <c r="BC946" t="s">
        <v>67</v>
      </c>
      <c r="BD946" t="s">
        <v>62</v>
      </c>
      <c r="BE946" t="s">
        <v>62</v>
      </c>
      <c r="BF946">
        <v>945</v>
      </c>
    </row>
    <row r="947" spans="1:58">
      <c r="A947">
        <v>6017444</v>
      </c>
      <c r="B947" s="1">
        <v>43180</v>
      </c>
      <c r="C947" t="s">
        <v>57</v>
      </c>
      <c r="D947" t="s">
        <v>71</v>
      </c>
      <c r="E947" t="s">
        <v>613</v>
      </c>
      <c r="F947" t="s">
        <v>59</v>
      </c>
      <c r="G947" t="s">
        <v>60</v>
      </c>
      <c r="H947" s="1">
        <v>43185</v>
      </c>
      <c r="I947" t="s">
        <v>61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s">
        <v>62</v>
      </c>
      <c r="AI947" t="s">
        <v>62</v>
      </c>
      <c r="AJ947" t="s">
        <v>63</v>
      </c>
      <c r="AK947" t="s">
        <v>63</v>
      </c>
      <c r="AM947" t="s">
        <v>62</v>
      </c>
      <c r="AN947" t="s">
        <v>62</v>
      </c>
      <c r="AO947" t="s">
        <v>62</v>
      </c>
      <c r="AP947" t="s">
        <v>62</v>
      </c>
      <c r="AR947" t="s">
        <v>62</v>
      </c>
      <c r="AS947" t="s">
        <v>64</v>
      </c>
      <c r="AT947" t="s">
        <v>62</v>
      </c>
      <c r="AU947" t="s">
        <v>62</v>
      </c>
      <c r="AV947" t="s">
        <v>62</v>
      </c>
      <c r="AX947" t="s">
        <v>62</v>
      </c>
      <c r="AY947" t="s">
        <v>63</v>
      </c>
      <c r="BC947" t="s">
        <v>63</v>
      </c>
      <c r="BD947" t="s">
        <v>62</v>
      </c>
      <c r="BE947" t="s">
        <v>62</v>
      </c>
      <c r="BF947">
        <v>946</v>
      </c>
    </row>
    <row r="948" spans="1:58">
      <c r="A948">
        <v>6101830</v>
      </c>
      <c r="B948" s="1">
        <v>43161</v>
      </c>
      <c r="C948" t="s">
        <v>57</v>
      </c>
      <c r="D948" t="s">
        <v>71</v>
      </c>
      <c r="E948" t="s">
        <v>613</v>
      </c>
      <c r="F948" t="s">
        <v>59</v>
      </c>
      <c r="G948" t="s">
        <v>72</v>
      </c>
      <c r="H948" s="1">
        <v>43167</v>
      </c>
      <c r="I948" t="s">
        <v>61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s">
        <v>62</v>
      </c>
      <c r="AI948" t="s">
        <v>62</v>
      </c>
      <c r="AJ948" t="s">
        <v>62</v>
      </c>
      <c r="AK948" t="s">
        <v>62</v>
      </c>
      <c r="AM948" t="s">
        <v>62</v>
      </c>
      <c r="AN948" t="s">
        <v>62</v>
      </c>
      <c r="AO948" t="s">
        <v>62</v>
      </c>
      <c r="AP948" t="s">
        <v>62</v>
      </c>
      <c r="AR948" t="s">
        <v>62</v>
      </c>
      <c r="AT948" t="s">
        <v>62</v>
      </c>
      <c r="AV948" t="s">
        <v>62</v>
      </c>
      <c r="AX948" t="s">
        <v>63</v>
      </c>
      <c r="AY948" t="s">
        <v>62</v>
      </c>
      <c r="BC948" t="s">
        <v>63</v>
      </c>
      <c r="BD948" t="s">
        <v>62</v>
      </c>
      <c r="BE948" t="s">
        <v>62</v>
      </c>
      <c r="BF948">
        <v>947</v>
      </c>
    </row>
    <row r="949" spans="1:58">
      <c r="A949">
        <v>6101929</v>
      </c>
      <c r="B949" s="1">
        <v>43185</v>
      </c>
      <c r="C949" t="s">
        <v>57</v>
      </c>
      <c r="D949" t="s">
        <v>71</v>
      </c>
      <c r="E949" t="s">
        <v>613</v>
      </c>
      <c r="F949" t="s">
        <v>59</v>
      </c>
      <c r="G949" t="s">
        <v>72</v>
      </c>
      <c r="H949" s="1">
        <v>43188</v>
      </c>
      <c r="I949" t="s">
        <v>61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s">
        <v>62</v>
      </c>
      <c r="AI949" t="s">
        <v>67</v>
      </c>
      <c r="AJ949" t="s">
        <v>63</v>
      </c>
      <c r="AK949" t="s">
        <v>63</v>
      </c>
      <c r="AM949" t="s">
        <v>62</v>
      </c>
      <c r="AN949" t="s">
        <v>62</v>
      </c>
      <c r="AO949" t="s">
        <v>62</v>
      </c>
      <c r="AP949" t="s">
        <v>62</v>
      </c>
      <c r="AR949" t="s">
        <v>67</v>
      </c>
      <c r="AT949" t="s">
        <v>62</v>
      </c>
      <c r="AV949" t="s">
        <v>62</v>
      </c>
      <c r="AX949" t="s">
        <v>63</v>
      </c>
      <c r="AY949" t="s">
        <v>62</v>
      </c>
      <c r="BC949" t="s">
        <v>63</v>
      </c>
      <c r="BD949" t="s">
        <v>62</v>
      </c>
      <c r="BE949" t="s">
        <v>62</v>
      </c>
      <c r="BF949">
        <v>948</v>
      </c>
    </row>
    <row r="950" spans="1:58">
      <c r="A950">
        <v>6102050</v>
      </c>
      <c r="B950" s="1">
        <v>43165</v>
      </c>
      <c r="C950" t="s">
        <v>57</v>
      </c>
      <c r="D950" t="s">
        <v>94</v>
      </c>
      <c r="E950" t="s">
        <v>94</v>
      </c>
      <c r="F950" t="s">
        <v>59</v>
      </c>
      <c r="G950" t="s">
        <v>60</v>
      </c>
      <c r="H950" s="1">
        <v>43171</v>
      </c>
      <c r="I950" t="s">
        <v>61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s">
        <v>62</v>
      </c>
      <c r="AI950" t="s">
        <v>62</v>
      </c>
      <c r="AK950" t="s">
        <v>63</v>
      </c>
      <c r="AM950" t="s">
        <v>62</v>
      </c>
      <c r="AN950" t="s">
        <v>62</v>
      </c>
      <c r="AO950" t="s">
        <v>62</v>
      </c>
      <c r="AP950" t="s">
        <v>62</v>
      </c>
      <c r="AR950" t="s">
        <v>62</v>
      </c>
      <c r="AS950" t="s">
        <v>64</v>
      </c>
      <c r="AT950" t="s">
        <v>62</v>
      </c>
      <c r="AU950" t="s">
        <v>62</v>
      </c>
      <c r="AV950" t="s">
        <v>62</v>
      </c>
      <c r="AX950" t="s">
        <v>62</v>
      </c>
      <c r="AY950" t="s">
        <v>62</v>
      </c>
      <c r="BC950" t="s">
        <v>62</v>
      </c>
      <c r="BD950" t="s">
        <v>62</v>
      </c>
      <c r="BE950" t="s">
        <v>62</v>
      </c>
      <c r="BF950">
        <v>949</v>
      </c>
    </row>
    <row r="951" spans="1:58">
      <c r="A951">
        <v>6102103</v>
      </c>
      <c r="B951" s="1">
        <v>43167</v>
      </c>
      <c r="C951" t="s">
        <v>57</v>
      </c>
      <c r="D951" t="s">
        <v>85</v>
      </c>
      <c r="E951" t="s">
        <v>614</v>
      </c>
      <c r="F951" t="s">
        <v>59</v>
      </c>
      <c r="G951" t="s">
        <v>66</v>
      </c>
      <c r="H951" s="1">
        <v>43171</v>
      </c>
      <c r="I951" t="s">
        <v>61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s">
        <v>62</v>
      </c>
      <c r="AI951" t="s">
        <v>63</v>
      </c>
      <c r="AJ951" t="s">
        <v>63</v>
      </c>
      <c r="AK951" t="s">
        <v>63</v>
      </c>
      <c r="AM951" t="s">
        <v>63</v>
      </c>
      <c r="AN951" t="s">
        <v>63</v>
      </c>
      <c r="AO951" t="s">
        <v>63</v>
      </c>
      <c r="AP951" t="s">
        <v>63</v>
      </c>
      <c r="AR951" t="s">
        <v>67</v>
      </c>
      <c r="AT951" t="s">
        <v>62</v>
      </c>
      <c r="AU951" t="s">
        <v>62</v>
      </c>
      <c r="AV951" t="s">
        <v>62</v>
      </c>
      <c r="AX951" t="s">
        <v>63</v>
      </c>
      <c r="AY951" t="s">
        <v>62</v>
      </c>
      <c r="AZ951" t="s">
        <v>62</v>
      </c>
      <c r="BC951" t="s">
        <v>63</v>
      </c>
      <c r="BD951" t="s">
        <v>62</v>
      </c>
      <c r="BE951" t="s">
        <v>63</v>
      </c>
      <c r="BF951">
        <v>950</v>
      </c>
    </row>
    <row r="952" spans="1:58">
      <c r="A952">
        <v>6102490</v>
      </c>
      <c r="B952" s="1">
        <v>43161</v>
      </c>
      <c r="C952" t="s">
        <v>57</v>
      </c>
      <c r="D952" t="s">
        <v>71</v>
      </c>
      <c r="E952" t="s">
        <v>613</v>
      </c>
      <c r="F952" t="s">
        <v>59</v>
      </c>
      <c r="G952" t="s">
        <v>69</v>
      </c>
      <c r="H952" s="1">
        <v>43167</v>
      </c>
      <c r="I952" t="s">
        <v>61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s">
        <v>63</v>
      </c>
      <c r="AI952" t="s">
        <v>63</v>
      </c>
      <c r="AJ952" t="s">
        <v>63</v>
      </c>
      <c r="AK952" t="s">
        <v>63</v>
      </c>
      <c r="AM952" t="s">
        <v>63</v>
      </c>
      <c r="AN952" t="s">
        <v>63</v>
      </c>
      <c r="AO952" t="s">
        <v>63</v>
      </c>
      <c r="AP952" t="s">
        <v>62</v>
      </c>
      <c r="AR952" t="s">
        <v>63</v>
      </c>
      <c r="AS952" t="s">
        <v>78</v>
      </c>
      <c r="AT952" t="s">
        <v>63</v>
      </c>
      <c r="AU952" t="s">
        <v>62</v>
      </c>
      <c r="AV952" t="s">
        <v>63</v>
      </c>
      <c r="AX952" t="s">
        <v>62</v>
      </c>
      <c r="AY952" t="s">
        <v>63</v>
      </c>
      <c r="BC952" t="s">
        <v>63</v>
      </c>
      <c r="BD952" t="s">
        <v>63</v>
      </c>
      <c r="BE952" t="s">
        <v>62</v>
      </c>
      <c r="BF952">
        <v>951</v>
      </c>
    </row>
    <row r="953" spans="1:58">
      <c r="A953">
        <v>6102495</v>
      </c>
      <c r="B953" s="1">
        <v>43181</v>
      </c>
      <c r="C953" t="s">
        <v>57</v>
      </c>
      <c r="D953" t="s">
        <v>71</v>
      </c>
      <c r="E953" t="s">
        <v>613</v>
      </c>
      <c r="F953" t="s">
        <v>59</v>
      </c>
      <c r="G953" t="s">
        <v>72</v>
      </c>
      <c r="H953" s="1">
        <v>43187</v>
      </c>
      <c r="I953" t="s">
        <v>61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1</v>
      </c>
      <c r="AH953" t="s">
        <v>62</v>
      </c>
      <c r="AI953" t="s">
        <v>62</v>
      </c>
      <c r="AJ953" t="s">
        <v>62</v>
      </c>
      <c r="AK953" t="s">
        <v>67</v>
      </c>
      <c r="AM953" t="s">
        <v>62</v>
      </c>
      <c r="AN953" t="s">
        <v>62</v>
      </c>
      <c r="AO953" t="s">
        <v>62</v>
      </c>
      <c r="AP953" t="s">
        <v>63</v>
      </c>
      <c r="AR953" t="s">
        <v>62</v>
      </c>
      <c r="AT953" t="s">
        <v>62</v>
      </c>
      <c r="AV953" t="s">
        <v>62</v>
      </c>
      <c r="AX953" t="s">
        <v>63</v>
      </c>
      <c r="AY953" t="s">
        <v>62</v>
      </c>
      <c r="BC953" t="s">
        <v>63</v>
      </c>
      <c r="BD953" t="s">
        <v>62</v>
      </c>
      <c r="BE953" t="s">
        <v>62</v>
      </c>
      <c r="BF953">
        <v>952</v>
      </c>
    </row>
    <row r="954" spans="1:58">
      <c r="A954">
        <v>6102549</v>
      </c>
      <c r="B954" s="1">
        <v>43154</v>
      </c>
      <c r="C954" t="s">
        <v>57</v>
      </c>
      <c r="D954" t="s">
        <v>71</v>
      </c>
      <c r="E954" t="s">
        <v>613</v>
      </c>
      <c r="F954" t="s">
        <v>59</v>
      </c>
      <c r="G954" t="s">
        <v>60</v>
      </c>
      <c r="H954" s="1">
        <v>43161</v>
      </c>
      <c r="I954" t="s">
        <v>61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s">
        <v>62</v>
      </c>
      <c r="AI954" t="s">
        <v>67</v>
      </c>
      <c r="AJ954" t="s">
        <v>63</v>
      </c>
      <c r="AK954" t="s">
        <v>63</v>
      </c>
      <c r="AM954" t="s">
        <v>63</v>
      </c>
      <c r="AN954" t="s">
        <v>62</v>
      </c>
      <c r="AO954" t="s">
        <v>62</v>
      </c>
      <c r="AP954" t="s">
        <v>62</v>
      </c>
      <c r="AR954" t="s">
        <v>62</v>
      </c>
      <c r="AS954" t="s">
        <v>64</v>
      </c>
      <c r="AT954" t="s">
        <v>62</v>
      </c>
      <c r="AU954" t="s">
        <v>62</v>
      </c>
      <c r="AV954" t="s">
        <v>62</v>
      </c>
      <c r="AX954" t="s">
        <v>67</v>
      </c>
      <c r="AY954" t="s">
        <v>63</v>
      </c>
      <c r="BC954" t="s">
        <v>63</v>
      </c>
      <c r="BD954" t="s">
        <v>62</v>
      </c>
      <c r="BE954" t="s">
        <v>62</v>
      </c>
      <c r="BF954">
        <v>953</v>
      </c>
    </row>
    <row r="955" spans="1:58">
      <c r="A955">
        <v>6102577</v>
      </c>
      <c r="B955" s="1">
        <v>43151</v>
      </c>
      <c r="C955" t="s">
        <v>70</v>
      </c>
      <c r="D955" t="s">
        <v>71</v>
      </c>
      <c r="E955" t="s">
        <v>613</v>
      </c>
      <c r="F955" t="s">
        <v>59</v>
      </c>
      <c r="G955" t="s">
        <v>98</v>
      </c>
      <c r="H955" s="1">
        <v>43165</v>
      </c>
      <c r="I955" t="s">
        <v>61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1</v>
      </c>
      <c r="AH955" t="s">
        <v>62</v>
      </c>
      <c r="AI955" t="s">
        <v>62</v>
      </c>
      <c r="AK955" t="s">
        <v>62</v>
      </c>
      <c r="AM955" t="s">
        <v>62</v>
      </c>
      <c r="AN955" t="s">
        <v>62</v>
      </c>
      <c r="AO955" t="s">
        <v>62</v>
      </c>
      <c r="AP955" t="s">
        <v>62</v>
      </c>
      <c r="AR955" t="s">
        <v>62</v>
      </c>
      <c r="AT955" t="s">
        <v>62</v>
      </c>
      <c r="AU955" t="s">
        <v>62</v>
      </c>
      <c r="AV955" t="s">
        <v>62</v>
      </c>
      <c r="AX955" t="s">
        <v>62</v>
      </c>
      <c r="AY955" t="s">
        <v>62</v>
      </c>
      <c r="BD955" t="s">
        <v>62</v>
      </c>
      <c r="BE955" t="s">
        <v>62</v>
      </c>
      <c r="BF955">
        <v>954</v>
      </c>
    </row>
    <row r="956" spans="1:58">
      <c r="A956">
        <v>6102801</v>
      </c>
      <c r="B956" s="1">
        <v>43144</v>
      </c>
      <c r="C956" t="s">
        <v>57</v>
      </c>
      <c r="D956" t="s">
        <v>68</v>
      </c>
      <c r="E956" t="s">
        <v>68</v>
      </c>
      <c r="F956" t="s">
        <v>59</v>
      </c>
      <c r="G956" t="s">
        <v>210</v>
      </c>
      <c r="H956" s="1">
        <v>43178</v>
      </c>
      <c r="I956" t="s">
        <v>61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BF956">
        <v>955</v>
      </c>
    </row>
    <row r="957" spans="1:58">
      <c r="A957">
        <v>6102984</v>
      </c>
      <c r="B957" s="1">
        <v>43154</v>
      </c>
      <c r="C957" t="s">
        <v>57</v>
      </c>
      <c r="D957" t="s">
        <v>94</v>
      </c>
      <c r="E957" t="s">
        <v>94</v>
      </c>
      <c r="F957" t="s">
        <v>59</v>
      </c>
      <c r="G957" t="s">
        <v>82</v>
      </c>
      <c r="H957" s="1">
        <v>43164</v>
      </c>
      <c r="I957" t="s">
        <v>61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1</v>
      </c>
      <c r="AH957" t="s">
        <v>62</v>
      </c>
      <c r="AI957" t="s">
        <v>67</v>
      </c>
      <c r="AJ957" t="s">
        <v>63</v>
      </c>
      <c r="AK957" t="s">
        <v>63</v>
      </c>
      <c r="AM957" t="s">
        <v>62</v>
      </c>
      <c r="AN957" t="s">
        <v>62</v>
      </c>
      <c r="AO957" t="s">
        <v>62</v>
      </c>
      <c r="AP957" t="s">
        <v>62</v>
      </c>
      <c r="AR957" t="s">
        <v>63</v>
      </c>
      <c r="AT957" t="s">
        <v>62</v>
      </c>
      <c r="AU957" t="s">
        <v>62</v>
      </c>
      <c r="AV957" t="s">
        <v>62</v>
      </c>
      <c r="AX957" t="s">
        <v>62</v>
      </c>
      <c r="AY957" t="s">
        <v>62</v>
      </c>
      <c r="BD957" t="s">
        <v>62</v>
      </c>
      <c r="BE957" t="s">
        <v>62</v>
      </c>
      <c r="BF957">
        <v>956</v>
      </c>
    </row>
    <row r="958" spans="1:58">
      <c r="A958">
        <v>6102987</v>
      </c>
      <c r="B958" s="1">
        <v>43154</v>
      </c>
      <c r="C958" t="s">
        <v>70</v>
      </c>
      <c r="D958" t="s">
        <v>155</v>
      </c>
      <c r="E958" t="s">
        <v>155</v>
      </c>
      <c r="F958" t="s">
        <v>59</v>
      </c>
      <c r="G958" t="s">
        <v>74</v>
      </c>
      <c r="H958" s="1">
        <v>43161</v>
      </c>
      <c r="I958" t="s">
        <v>61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1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s">
        <v>62</v>
      </c>
      <c r="AI958" t="s">
        <v>63</v>
      </c>
      <c r="AK958" t="s">
        <v>63</v>
      </c>
      <c r="AM958" t="s">
        <v>62</v>
      </c>
      <c r="AN958" t="s">
        <v>62</v>
      </c>
      <c r="AO958" t="s">
        <v>62</v>
      </c>
      <c r="AP958" t="s">
        <v>67</v>
      </c>
      <c r="AR958" t="s">
        <v>62</v>
      </c>
      <c r="AT958" t="s">
        <v>62</v>
      </c>
      <c r="AU958" t="s">
        <v>62</v>
      </c>
      <c r="AV958" t="s">
        <v>62</v>
      </c>
      <c r="AX958" t="s">
        <v>67</v>
      </c>
      <c r="AY958" t="s">
        <v>62</v>
      </c>
      <c r="BC958" t="s">
        <v>62</v>
      </c>
      <c r="BD958" t="s">
        <v>62</v>
      </c>
      <c r="BE958" t="s">
        <v>62</v>
      </c>
      <c r="BF958">
        <v>957</v>
      </c>
    </row>
    <row r="959" spans="1:58">
      <c r="A959">
        <v>6103107</v>
      </c>
      <c r="B959" s="1">
        <v>43156</v>
      </c>
      <c r="C959" t="s">
        <v>57</v>
      </c>
      <c r="D959" t="s">
        <v>71</v>
      </c>
      <c r="E959" t="s">
        <v>613</v>
      </c>
      <c r="F959" t="s">
        <v>59</v>
      </c>
      <c r="G959" t="s">
        <v>60</v>
      </c>
      <c r="H959" s="1">
        <v>43161</v>
      </c>
      <c r="I959" t="s">
        <v>61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s">
        <v>62</v>
      </c>
      <c r="AI959" t="s">
        <v>63</v>
      </c>
      <c r="AJ959" t="s">
        <v>63</v>
      </c>
      <c r="AK959" t="s">
        <v>63</v>
      </c>
      <c r="AM959" t="s">
        <v>63</v>
      </c>
      <c r="AN959" t="s">
        <v>63</v>
      </c>
      <c r="AO959" t="s">
        <v>63</v>
      </c>
      <c r="AP959" t="s">
        <v>63</v>
      </c>
      <c r="AR959" t="s">
        <v>63</v>
      </c>
      <c r="AS959" t="s">
        <v>78</v>
      </c>
      <c r="AT959" t="s">
        <v>63</v>
      </c>
      <c r="AU959" t="s">
        <v>62</v>
      </c>
      <c r="AV959" t="s">
        <v>63</v>
      </c>
      <c r="AX959" t="s">
        <v>62</v>
      </c>
      <c r="AY959" t="s">
        <v>63</v>
      </c>
      <c r="BC959" t="s">
        <v>63</v>
      </c>
      <c r="BD959" t="s">
        <v>67</v>
      </c>
      <c r="BE959" t="s">
        <v>63</v>
      </c>
      <c r="BF959">
        <v>958</v>
      </c>
    </row>
    <row r="960" spans="1:58">
      <c r="A960">
        <v>6103141</v>
      </c>
      <c r="B960" s="1">
        <v>43157</v>
      </c>
      <c r="C960" t="s">
        <v>70</v>
      </c>
      <c r="D960" t="s">
        <v>94</v>
      </c>
      <c r="E960" t="s">
        <v>94</v>
      </c>
      <c r="F960" t="s">
        <v>59</v>
      </c>
      <c r="G960" t="s">
        <v>210</v>
      </c>
      <c r="H960" s="1">
        <v>43167</v>
      </c>
      <c r="I960" t="s">
        <v>61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1</v>
      </c>
      <c r="BF960">
        <v>959</v>
      </c>
    </row>
    <row r="961" spans="1:58">
      <c r="A961">
        <v>6103259</v>
      </c>
      <c r="B961" s="1">
        <v>43164</v>
      </c>
      <c r="C961" t="s">
        <v>70</v>
      </c>
      <c r="D961" t="s">
        <v>71</v>
      </c>
      <c r="E961" t="s">
        <v>613</v>
      </c>
      <c r="F961" t="s">
        <v>59</v>
      </c>
      <c r="G961" t="s">
        <v>98</v>
      </c>
      <c r="H961" s="1">
        <v>43175</v>
      </c>
      <c r="I961" t="s">
        <v>61</v>
      </c>
      <c r="J961" t="b">
        <v>0</v>
      </c>
      <c r="K961" t="b">
        <v>1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1</v>
      </c>
      <c r="AH961" t="s">
        <v>62</v>
      </c>
      <c r="AI961" t="s">
        <v>62</v>
      </c>
      <c r="AK961" t="s">
        <v>62</v>
      </c>
      <c r="AM961" t="s">
        <v>62</v>
      </c>
      <c r="AN961" t="s">
        <v>62</v>
      </c>
      <c r="AO961" t="s">
        <v>62</v>
      </c>
      <c r="AP961" t="s">
        <v>62</v>
      </c>
      <c r="AR961" t="s">
        <v>62</v>
      </c>
      <c r="AT961" t="s">
        <v>62</v>
      </c>
      <c r="AU961" t="s">
        <v>62</v>
      </c>
      <c r="AV961" t="s">
        <v>62</v>
      </c>
      <c r="AX961" t="s">
        <v>62</v>
      </c>
      <c r="AY961" t="s">
        <v>62</v>
      </c>
      <c r="BD961" t="s">
        <v>62</v>
      </c>
      <c r="BE961" t="s">
        <v>62</v>
      </c>
      <c r="BF961">
        <v>960</v>
      </c>
    </row>
    <row r="962" spans="1:58">
      <c r="A962">
        <v>6103283</v>
      </c>
      <c r="B962" s="1">
        <v>43159</v>
      </c>
      <c r="C962" t="s">
        <v>57</v>
      </c>
      <c r="D962" t="s">
        <v>71</v>
      </c>
      <c r="E962" t="s">
        <v>613</v>
      </c>
      <c r="F962" t="s">
        <v>59</v>
      </c>
      <c r="G962" t="s">
        <v>72</v>
      </c>
      <c r="H962" s="1">
        <v>43166</v>
      </c>
      <c r="I962" t="s">
        <v>61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1</v>
      </c>
      <c r="AH962" t="s">
        <v>62</v>
      </c>
      <c r="AI962" t="s">
        <v>62</v>
      </c>
      <c r="AJ962" t="s">
        <v>62</v>
      </c>
      <c r="AK962" t="s">
        <v>67</v>
      </c>
      <c r="AM962" t="s">
        <v>62</v>
      </c>
      <c r="AN962" t="s">
        <v>62</v>
      </c>
      <c r="AO962" t="s">
        <v>62</v>
      </c>
      <c r="AP962" t="s">
        <v>62</v>
      </c>
      <c r="AR962" t="s">
        <v>62</v>
      </c>
      <c r="AT962" t="s">
        <v>62</v>
      </c>
      <c r="AV962" t="s">
        <v>62</v>
      </c>
      <c r="AX962" t="s">
        <v>63</v>
      </c>
      <c r="AY962" t="s">
        <v>62</v>
      </c>
      <c r="BC962" t="s">
        <v>63</v>
      </c>
      <c r="BD962" t="s">
        <v>62</v>
      </c>
      <c r="BE962" t="s">
        <v>62</v>
      </c>
      <c r="BF962">
        <v>961</v>
      </c>
    </row>
    <row r="963" spans="1:58">
      <c r="A963">
        <v>6103421</v>
      </c>
      <c r="B963" s="1">
        <v>43162</v>
      </c>
      <c r="C963" t="s">
        <v>70</v>
      </c>
      <c r="D963" t="s">
        <v>71</v>
      </c>
      <c r="E963" t="s">
        <v>613</v>
      </c>
      <c r="F963" t="s">
        <v>59</v>
      </c>
      <c r="G963" t="s">
        <v>74</v>
      </c>
      <c r="H963" s="1">
        <v>43167</v>
      </c>
      <c r="I963" t="s">
        <v>61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s">
        <v>62</v>
      </c>
      <c r="AI963" t="s">
        <v>63</v>
      </c>
      <c r="AK963" t="s">
        <v>63</v>
      </c>
      <c r="AM963" t="s">
        <v>67</v>
      </c>
      <c r="AN963" t="s">
        <v>62</v>
      </c>
      <c r="AO963" t="s">
        <v>62</v>
      </c>
      <c r="AP963" t="s">
        <v>62</v>
      </c>
      <c r="AR963" t="s">
        <v>62</v>
      </c>
      <c r="AT963" t="s">
        <v>62</v>
      </c>
      <c r="AU963" t="s">
        <v>62</v>
      </c>
      <c r="AV963" t="s">
        <v>62</v>
      </c>
      <c r="AX963" t="s">
        <v>67</v>
      </c>
      <c r="AY963" t="s">
        <v>62</v>
      </c>
      <c r="BC963" t="s">
        <v>62</v>
      </c>
      <c r="BD963" t="s">
        <v>62</v>
      </c>
      <c r="BE963" t="s">
        <v>62</v>
      </c>
      <c r="BF963">
        <v>962</v>
      </c>
    </row>
    <row r="964" spans="1:58">
      <c r="A964">
        <v>6103467</v>
      </c>
      <c r="B964" s="1">
        <v>43163</v>
      </c>
      <c r="C964" t="s">
        <v>70</v>
      </c>
      <c r="D964" t="s">
        <v>94</v>
      </c>
      <c r="E964" t="s">
        <v>94</v>
      </c>
      <c r="F964" t="s">
        <v>59</v>
      </c>
      <c r="G964" t="s">
        <v>74</v>
      </c>
      <c r="H964" s="1">
        <v>43167</v>
      </c>
      <c r="I964" t="s">
        <v>61</v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s">
        <v>62</v>
      </c>
      <c r="AI964" t="s">
        <v>63</v>
      </c>
      <c r="AK964" t="s">
        <v>63</v>
      </c>
      <c r="AM964" t="s">
        <v>67</v>
      </c>
      <c r="AN964" t="s">
        <v>62</v>
      </c>
      <c r="AO964" t="s">
        <v>62</v>
      </c>
      <c r="AP964" t="s">
        <v>62</v>
      </c>
      <c r="AR964" t="s">
        <v>63</v>
      </c>
      <c r="AT964" t="s">
        <v>62</v>
      </c>
      <c r="AU964" t="s">
        <v>62</v>
      </c>
      <c r="AV964" t="s">
        <v>67</v>
      </c>
      <c r="AX964" t="s">
        <v>62</v>
      </c>
      <c r="AY964" t="s">
        <v>62</v>
      </c>
      <c r="BC964" t="s">
        <v>63</v>
      </c>
      <c r="BD964" t="s">
        <v>62</v>
      </c>
      <c r="BE964" t="s">
        <v>63</v>
      </c>
      <c r="BF964">
        <v>963</v>
      </c>
    </row>
    <row r="965" spans="1:58">
      <c r="A965">
        <v>6103486</v>
      </c>
      <c r="B965" s="1">
        <v>43163</v>
      </c>
      <c r="C965" t="s">
        <v>57</v>
      </c>
      <c r="D965" t="s">
        <v>128</v>
      </c>
      <c r="E965" t="s">
        <v>68</v>
      </c>
      <c r="F965" t="s">
        <v>59</v>
      </c>
      <c r="G965" t="s">
        <v>66</v>
      </c>
      <c r="H965" s="1">
        <v>43167</v>
      </c>
      <c r="I965" t="s">
        <v>61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s">
        <v>67</v>
      </c>
      <c r="AI965" t="s">
        <v>63</v>
      </c>
      <c r="AJ965" t="s">
        <v>63</v>
      </c>
      <c r="AK965" t="s">
        <v>63</v>
      </c>
      <c r="AM965" t="s">
        <v>63</v>
      </c>
      <c r="AN965" t="s">
        <v>63</v>
      </c>
      <c r="AO965" t="s">
        <v>63</v>
      </c>
      <c r="AP965" t="s">
        <v>63</v>
      </c>
      <c r="AR965" t="s">
        <v>67</v>
      </c>
      <c r="AT965" t="s">
        <v>63</v>
      </c>
      <c r="AU965" t="s">
        <v>62</v>
      </c>
      <c r="AV965" t="s">
        <v>62</v>
      </c>
      <c r="AX965" t="s">
        <v>63</v>
      </c>
      <c r="AY965" t="s">
        <v>62</v>
      </c>
      <c r="AZ965" t="s">
        <v>62</v>
      </c>
      <c r="BC965" t="s">
        <v>63</v>
      </c>
      <c r="BD965" t="s">
        <v>62</v>
      </c>
      <c r="BE965" t="s">
        <v>63</v>
      </c>
      <c r="BF965">
        <v>964</v>
      </c>
    </row>
    <row r="966" spans="1:58">
      <c r="A966">
        <v>6103539</v>
      </c>
      <c r="B966" s="1">
        <v>43165</v>
      </c>
      <c r="C966" t="s">
        <v>70</v>
      </c>
      <c r="D966" t="s">
        <v>88</v>
      </c>
      <c r="E966" t="s">
        <v>286</v>
      </c>
      <c r="F966" t="s">
        <v>59</v>
      </c>
      <c r="G966" t="s">
        <v>100</v>
      </c>
      <c r="H966" s="1">
        <v>43171</v>
      </c>
      <c r="I966" t="s">
        <v>61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s">
        <v>63</v>
      </c>
      <c r="AI966" t="s">
        <v>63</v>
      </c>
      <c r="AJ966" t="s">
        <v>63</v>
      </c>
      <c r="AK966" t="s">
        <v>63</v>
      </c>
      <c r="AM966" t="s">
        <v>63</v>
      </c>
      <c r="AN966" t="s">
        <v>63</v>
      </c>
      <c r="AO966" t="s">
        <v>63</v>
      </c>
      <c r="AP966" t="s">
        <v>63</v>
      </c>
      <c r="AR966" t="s">
        <v>63</v>
      </c>
      <c r="AT966" t="s">
        <v>63</v>
      </c>
      <c r="AU966" t="s">
        <v>63</v>
      </c>
      <c r="AV966" t="s">
        <v>63</v>
      </c>
      <c r="AX966" t="s">
        <v>63</v>
      </c>
      <c r="AY966" t="s">
        <v>62</v>
      </c>
      <c r="BC966" t="s">
        <v>63</v>
      </c>
      <c r="BD966" t="s">
        <v>63</v>
      </c>
      <c r="BE966" t="s">
        <v>62</v>
      </c>
      <c r="BF966">
        <v>965</v>
      </c>
    </row>
    <row r="967" spans="1:58">
      <c r="A967">
        <v>6103557</v>
      </c>
      <c r="B967" s="1">
        <v>43166</v>
      </c>
      <c r="C967" t="s">
        <v>70</v>
      </c>
      <c r="D967" t="s">
        <v>94</v>
      </c>
      <c r="E967" t="s">
        <v>94</v>
      </c>
      <c r="F967" t="s">
        <v>59</v>
      </c>
      <c r="G967" t="s">
        <v>66</v>
      </c>
      <c r="H967" s="1">
        <v>43171</v>
      </c>
      <c r="I967" t="s">
        <v>61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s">
        <v>62</v>
      </c>
      <c r="AI967" t="s">
        <v>63</v>
      </c>
      <c r="AJ967" t="s">
        <v>63</v>
      </c>
      <c r="AK967" t="s">
        <v>63</v>
      </c>
      <c r="AM967" t="s">
        <v>63</v>
      </c>
      <c r="AN967" t="s">
        <v>63</v>
      </c>
      <c r="AO967" t="s">
        <v>63</v>
      </c>
      <c r="AP967" t="s">
        <v>63</v>
      </c>
      <c r="AR967" t="s">
        <v>67</v>
      </c>
      <c r="AT967" t="s">
        <v>62</v>
      </c>
      <c r="AU967" t="s">
        <v>67</v>
      </c>
      <c r="AV967" t="s">
        <v>62</v>
      </c>
      <c r="AX967" t="s">
        <v>63</v>
      </c>
      <c r="AY967" t="s">
        <v>62</v>
      </c>
      <c r="AZ967" t="s">
        <v>62</v>
      </c>
      <c r="BC967" t="s">
        <v>63</v>
      </c>
      <c r="BD967" t="s">
        <v>62</v>
      </c>
      <c r="BE967" t="s">
        <v>63</v>
      </c>
      <c r="BF967">
        <v>966</v>
      </c>
    </row>
    <row r="968" spans="1:58">
      <c r="A968">
        <v>6103583</v>
      </c>
      <c r="B968" s="1">
        <v>43165</v>
      </c>
      <c r="C968" t="s">
        <v>70</v>
      </c>
      <c r="D968" t="s">
        <v>71</v>
      </c>
      <c r="E968" t="s">
        <v>613</v>
      </c>
      <c r="F968" t="s">
        <v>59</v>
      </c>
      <c r="G968" t="s">
        <v>60</v>
      </c>
      <c r="H968" s="1">
        <v>43168</v>
      </c>
      <c r="I968" t="s">
        <v>61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1</v>
      </c>
      <c r="AH968" t="s">
        <v>62</v>
      </c>
      <c r="AI968" t="s">
        <v>62</v>
      </c>
      <c r="AK968" t="s">
        <v>62</v>
      </c>
      <c r="AM968" t="s">
        <v>62</v>
      </c>
      <c r="AN968" t="s">
        <v>62</v>
      </c>
      <c r="AO968" t="s">
        <v>62</v>
      </c>
      <c r="AP968" t="s">
        <v>62</v>
      </c>
      <c r="AR968" t="s">
        <v>67</v>
      </c>
      <c r="AS968" t="s">
        <v>64</v>
      </c>
      <c r="AT968" t="s">
        <v>62</v>
      </c>
      <c r="AU968" t="s">
        <v>62</v>
      </c>
      <c r="AV968" t="s">
        <v>62</v>
      </c>
      <c r="AX968" t="s">
        <v>62</v>
      </c>
      <c r="AY968" t="s">
        <v>62</v>
      </c>
      <c r="BC968" t="s">
        <v>62</v>
      </c>
      <c r="BD968" t="s">
        <v>62</v>
      </c>
      <c r="BE968" t="s">
        <v>62</v>
      </c>
      <c r="BF968">
        <v>967</v>
      </c>
    </row>
    <row r="969" spans="1:58">
      <c r="A969">
        <v>6103603</v>
      </c>
      <c r="B969" s="1">
        <v>43165</v>
      </c>
      <c r="C969" t="s">
        <v>57</v>
      </c>
      <c r="D969" t="s">
        <v>71</v>
      </c>
      <c r="E969" t="s">
        <v>613</v>
      </c>
      <c r="F969" t="s">
        <v>59</v>
      </c>
      <c r="G969" t="s">
        <v>66</v>
      </c>
      <c r="H969" s="1">
        <v>43171</v>
      </c>
      <c r="I969" t="s">
        <v>61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s">
        <v>62</v>
      </c>
      <c r="AI969" t="s">
        <v>63</v>
      </c>
      <c r="AJ969" t="s">
        <v>63</v>
      </c>
      <c r="AK969" t="s">
        <v>63</v>
      </c>
      <c r="AM969" t="s">
        <v>63</v>
      </c>
      <c r="AN969" t="s">
        <v>63</v>
      </c>
      <c r="AO969" t="s">
        <v>63</v>
      </c>
      <c r="AP969" t="s">
        <v>63</v>
      </c>
      <c r="AR969" t="s">
        <v>63</v>
      </c>
      <c r="AT969" t="s">
        <v>63</v>
      </c>
      <c r="AU969" t="s">
        <v>62</v>
      </c>
      <c r="AV969" t="s">
        <v>63</v>
      </c>
      <c r="AX969" t="s">
        <v>63</v>
      </c>
      <c r="AY969" t="s">
        <v>67</v>
      </c>
      <c r="AZ969" t="s">
        <v>62</v>
      </c>
      <c r="BC969" t="s">
        <v>63</v>
      </c>
      <c r="BD969" t="s">
        <v>63</v>
      </c>
      <c r="BE969" t="s">
        <v>63</v>
      </c>
      <c r="BF969">
        <v>968</v>
      </c>
    </row>
    <row r="970" spans="1:58">
      <c r="A970">
        <v>6103639</v>
      </c>
      <c r="B970" s="1">
        <v>43166</v>
      </c>
      <c r="C970" t="s">
        <v>70</v>
      </c>
      <c r="D970" t="s">
        <v>147</v>
      </c>
      <c r="E970" t="s">
        <v>147</v>
      </c>
      <c r="F970" t="s">
        <v>59</v>
      </c>
      <c r="G970" t="s">
        <v>89</v>
      </c>
      <c r="H970" s="1">
        <v>43174</v>
      </c>
      <c r="I970" t="s">
        <v>61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BF970">
        <v>969</v>
      </c>
    </row>
    <row r="971" spans="1:58">
      <c r="A971">
        <v>6103769</v>
      </c>
      <c r="B971" s="1">
        <v>43168</v>
      </c>
      <c r="C971" t="s">
        <v>70</v>
      </c>
      <c r="D971" t="s">
        <v>75</v>
      </c>
      <c r="E971" t="s">
        <v>160</v>
      </c>
      <c r="F971" t="s">
        <v>59</v>
      </c>
      <c r="G971" t="s">
        <v>98</v>
      </c>
      <c r="H971" s="1">
        <v>43172</v>
      </c>
      <c r="I971" t="s">
        <v>61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s">
        <v>62</v>
      </c>
      <c r="AI971" t="s">
        <v>62</v>
      </c>
      <c r="AK971" t="s">
        <v>62</v>
      </c>
      <c r="AM971" t="s">
        <v>62</v>
      </c>
      <c r="AN971" t="s">
        <v>62</v>
      </c>
      <c r="AO971" t="s">
        <v>62</v>
      </c>
      <c r="AP971" t="s">
        <v>62</v>
      </c>
      <c r="AR971" t="s">
        <v>62</v>
      </c>
      <c r="AT971" t="s">
        <v>62</v>
      </c>
      <c r="AU971" t="s">
        <v>62</v>
      </c>
      <c r="AV971" t="s">
        <v>62</v>
      </c>
      <c r="AX971" t="s">
        <v>62</v>
      </c>
      <c r="AY971" t="s">
        <v>62</v>
      </c>
      <c r="BD971" t="s">
        <v>62</v>
      </c>
      <c r="BE971" t="s">
        <v>62</v>
      </c>
      <c r="BF971">
        <v>970</v>
      </c>
    </row>
    <row r="972" spans="1:58">
      <c r="A972">
        <v>6103842</v>
      </c>
      <c r="B972" s="1">
        <v>43170</v>
      </c>
      <c r="C972" t="s">
        <v>57</v>
      </c>
      <c r="D972" t="s">
        <v>84</v>
      </c>
      <c r="E972" t="s">
        <v>155</v>
      </c>
      <c r="F972" t="s">
        <v>59</v>
      </c>
      <c r="G972" t="s">
        <v>60</v>
      </c>
      <c r="H972" s="1">
        <v>43174</v>
      </c>
      <c r="I972" t="s">
        <v>61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s">
        <v>62</v>
      </c>
      <c r="AI972" t="s">
        <v>62</v>
      </c>
      <c r="AJ972" t="s">
        <v>63</v>
      </c>
      <c r="AK972" t="s">
        <v>62</v>
      </c>
      <c r="AM972" t="s">
        <v>62</v>
      </c>
      <c r="AN972" t="s">
        <v>62</v>
      </c>
      <c r="AO972" t="s">
        <v>62</v>
      </c>
      <c r="AP972" t="s">
        <v>63</v>
      </c>
      <c r="AR972" t="s">
        <v>63</v>
      </c>
      <c r="AS972" t="s">
        <v>64</v>
      </c>
      <c r="AT972" t="s">
        <v>63</v>
      </c>
      <c r="AU972" t="s">
        <v>62</v>
      </c>
      <c r="AV972" t="s">
        <v>63</v>
      </c>
      <c r="AX972" t="s">
        <v>62</v>
      </c>
      <c r="AY972" t="s">
        <v>63</v>
      </c>
      <c r="BC972" t="s">
        <v>63</v>
      </c>
      <c r="BD972" t="s">
        <v>62</v>
      </c>
      <c r="BE972" t="s">
        <v>63</v>
      </c>
      <c r="BF972">
        <v>971</v>
      </c>
    </row>
    <row r="973" spans="1:58">
      <c r="A973">
        <v>6103987</v>
      </c>
      <c r="B973" s="1">
        <v>43173</v>
      </c>
      <c r="C973" t="s">
        <v>57</v>
      </c>
      <c r="D973" t="s">
        <v>84</v>
      </c>
      <c r="E973" t="s">
        <v>155</v>
      </c>
      <c r="F973" t="s">
        <v>59</v>
      </c>
      <c r="G973" t="s">
        <v>82</v>
      </c>
      <c r="H973" s="1">
        <v>43178</v>
      </c>
      <c r="I973" t="s">
        <v>61</v>
      </c>
      <c r="J973" t="b">
        <v>1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s">
        <v>62</v>
      </c>
      <c r="AI973" t="s">
        <v>62</v>
      </c>
      <c r="AP973" t="s">
        <v>62</v>
      </c>
      <c r="AR973" t="s">
        <v>62</v>
      </c>
      <c r="AT973" t="s">
        <v>62</v>
      </c>
      <c r="AU973" t="s">
        <v>62</v>
      </c>
      <c r="AV973" t="s">
        <v>62</v>
      </c>
      <c r="BC973" t="s">
        <v>62</v>
      </c>
      <c r="BE973" t="s">
        <v>62</v>
      </c>
      <c r="BF973">
        <v>972</v>
      </c>
    </row>
    <row r="974" spans="1:58">
      <c r="A974">
        <v>6104090</v>
      </c>
      <c r="B974" s="1">
        <v>43180</v>
      </c>
      <c r="C974" t="s">
        <v>70</v>
      </c>
      <c r="D974" s="2" t="s">
        <v>574</v>
      </c>
      <c r="E974" t="s">
        <v>616</v>
      </c>
      <c r="F974" t="s">
        <v>59</v>
      </c>
      <c r="G974" t="s">
        <v>66</v>
      </c>
      <c r="H974" s="1">
        <v>43186</v>
      </c>
      <c r="I974" t="s">
        <v>61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s">
        <v>62</v>
      </c>
      <c r="AR974" t="s">
        <v>63</v>
      </c>
      <c r="AT974" t="s">
        <v>62</v>
      </c>
      <c r="AU974" t="s">
        <v>62</v>
      </c>
      <c r="AV974" t="s">
        <v>63</v>
      </c>
      <c r="AY974" t="s">
        <v>62</v>
      </c>
      <c r="BD974" t="s">
        <v>62</v>
      </c>
      <c r="BF974">
        <v>973</v>
      </c>
    </row>
    <row r="975" spans="1:58">
      <c r="A975">
        <v>6104101</v>
      </c>
      <c r="B975" s="1">
        <v>43175</v>
      </c>
      <c r="C975" t="s">
        <v>57</v>
      </c>
      <c r="D975" t="s">
        <v>81</v>
      </c>
      <c r="E975" t="s">
        <v>94</v>
      </c>
      <c r="F975" t="s">
        <v>59</v>
      </c>
      <c r="G975" t="s">
        <v>60</v>
      </c>
      <c r="H975" s="1">
        <v>43179</v>
      </c>
      <c r="I975" t="s">
        <v>61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s">
        <v>63</v>
      </c>
      <c r="AI975" t="s">
        <v>63</v>
      </c>
      <c r="AJ975" t="s">
        <v>63</v>
      </c>
      <c r="AK975" t="s">
        <v>63</v>
      </c>
      <c r="AM975" t="s">
        <v>63</v>
      </c>
      <c r="AN975" t="s">
        <v>63</v>
      </c>
      <c r="AO975" t="s">
        <v>63</v>
      </c>
      <c r="AP975" t="s">
        <v>63</v>
      </c>
      <c r="AR975" t="s">
        <v>63</v>
      </c>
      <c r="AS975" t="s">
        <v>64</v>
      </c>
      <c r="AT975" t="s">
        <v>63</v>
      </c>
      <c r="AU975" t="s">
        <v>63</v>
      </c>
      <c r="AV975" t="s">
        <v>63</v>
      </c>
      <c r="AX975" t="s">
        <v>67</v>
      </c>
      <c r="AY975" t="s">
        <v>63</v>
      </c>
      <c r="BC975" t="s">
        <v>63</v>
      </c>
      <c r="BD975" t="s">
        <v>63</v>
      </c>
      <c r="BE975" t="s">
        <v>63</v>
      </c>
      <c r="BF975">
        <v>974</v>
      </c>
    </row>
    <row r="976" spans="1:58">
      <c r="A976">
        <v>6104322</v>
      </c>
      <c r="B976" s="1">
        <v>43178</v>
      </c>
      <c r="C976" t="s">
        <v>57</v>
      </c>
      <c r="D976" t="s">
        <v>105</v>
      </c>
      <c r="E976" t="s">
        <v>105</v>
      </c>
      <c r="F976" t="s">
        <v>59</v>
      </c>
      <c r="G976" t="s">
        <v>98</v>
      </c>
      <c r="H976" s="1">
        <v>43182</v>
      </c>
      <c r="I976" t="s">
        <v>61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1</v>
      </c>
      <c r="AI976" t="s">
        <v>62</v>
      </c>
      <c r="AJ976" t="s">
        <v>62</v>
      </c>
      <c r="AK976" t="s">
        <v>62</v>
      </c>
      <c r="AN976" t="s">
        <v>62</v>
      </c>
      <c r="AO976" t="s">
        <v>62</v>
      </c>
      <c r="AP976" t="s">
        <v>62</v>
      </c>
      <c r="AR976" t="s">
        <v>62</v>
      </c>
      <c r="AT976" t="s">
        <v>62</v>
      </c>
      <c r="AU976" t="s">
        <v>62</v>
      </c>
      <c r="AV976" t="s">
        <v>62</v>
      </c>
      <c r="BC976" t="s">
        <v>62</v>
      </c>
      <c r="BE976" t="s">
        <v>62</v>
      </c>
      <c r="BF976">
        <v>975</v>
      </c>
    </row>
    <row r="977" spans="1:58">
      <c r="A977">
        <v>6104345</v>
      </c>
      <c r="B977" s="1">
        <v>43179</v>
      </c>
      <c r="C977" t="s">
        <v>70</v>
      </c>
      <c r="D977" t="s">
        <v>71</v>
      </c>
      <c r="E977" t="s">
        <v>613</v>
      </c>
      <c r="F977" t="s">
        <v>59</v>
      </c>
      <c r="G977" t="s">
        <v>89</v>
      </c>
      <c r="H977" s="1">
        <v>43185</v>
      </c>
      <c r="I977" t="s">
        <v>61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1</v>
      </c>
      <c r="AR977" t="s">
        <v>63</v>
      </c>
      <c r="AT977" t="s">
        <v>63</v>
      </c>
      <c r="AU977" t="s">
        <v>63</v>
      </c>
      <c r="AV977" t="s">
        <v>63</v>
      </c>
      <c r="AY977" t="s">
        <v>63</v>
      </c>
      <c r="BC977" t="s">
        <v>63</v>
      </c>
      <c r="BD977" t="s">
        <v>63</v>
      </c>
      <c r="BE977" t="s">
        <v>62</v>
      </c>
      <c r="BF977">
        <v>976</v>
      </c>
    </row>
    <row r="978" spans="1:58">
      <c r="A978">
        <v>6104462</v>
      </c>
      <c r="B978" s="1">
        <v>43181</v>
      </c>
      <c r="C978" t="s">
        <v>57</v>
      </c>
      <c r="D978" t="s">
        <v>84</v>
      </c>
      <c r="E978" t="s">
        <v>155</v>
      </c>
      <c r="F978" t="s">
        <v>59</v>
      </c>
      <c r="G978" t="s">
        <v>69</v>
      </c>
      <c r="H978" s="1">
        <v>43186</v>
      </c>
      <c r="I978" t="s">
        <v>61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s">
        <v>63</v>
      </c>
      <c r="AI978" t="s">
        <v>63</v>
      </c>
      <c r="AJ978" t="s">
        <v>63</v>
      </c>
      <c r="AK978" t="s">
        <v>63</v>
      </c>
      <c r="AM978" t="s">
        <v>63</v>
      </c>
      <c r="AN978" t="s">
        <v>63</v>
      </c>
      <c r="AO978" t="s">
        <v>63</v>
      </c>
      <c r="AP978" t="s">
        <v>63</v>
      </c>
      <c r="AR978" t="s">
        <v>63</v>
      </c>
      <c r="AS978" t="s">
        <v>78</v>
      </c>
      <c r="AT978" t="s">
        <v>63</v>
      </c>
      <c r="AU978" t="s">
        <v>62</v>
      </c>
      <c r="AV978" t="s">
        <v>63</v>
      </c>
      <c r="AX978" t="s">
        <v>63</v>
      </c>
      <c r="AY978" t="s">
        <v>63</v>
      </c>
      <c r="BC978" t="s">
        <v>63</v>
      </c>
      <c r="BD978" t="s">
        <v>63</v>
      </c>
      <c r="BE978" t="s">
        <v>62</v>
      </c>
      <c r="BF978">
        <v>977</v>
      </c>
    </row>
    <row r="979" spans="1:58">
      <c r="A979">
        <v>6104555</v>
      </c>
      <c r="B979" s="1">
        <v>43182</v>
      </c>
      <c r="C979" t="s">
        <v>57</v>
      </c>
      <c r="D979" t="s">
        <v>88</v>
      </c>
      <c r="E979" t="s">
        <v>286</v>
      </c>
      <c r="F979" t="s">
        <v>59</v>
      </c>
      <c r="G979" t="s">
        <v>60</v>
      </c>
      <c r="H979" s="1">
        <v>43188</v>
      </c>
      <c r="I979" t="s">
        <v>61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s">
        <v>67</v>
      </c>
      <c r="AI979" t="s">
        <v>63</v>
      </c>
      <c r="AJ979" t="s">
        <v>63</v>
      </c>
      <c r="AK979" t="s">
        <v>63</v>
      </c>
      <c r="AM979" t="s">
        <v>63</v>
      </c>
      <c r="AN979" t="s">
        <v>63</v>
      </c>
      <c r="AO979" t="s">
        <v>63</v>
      </c>
      <c r="AP979" t="s">
        <v>63</v>
      </c>
      <c r="AR979" t="s">
        <v>63</v>
      </c>
      <c r="AS979" t="s">
        <v>78</v>
      </c>
      <c r="AT979" t="s">
        <v>63</v>
      </c>
      <c r="AU979" t="s">
        <v>62</v>
      </c>
      <c r="AV979" t="s">
        <v>63</v>
      </c>
      <c r="AX979" t="s">
        <v>67</v>
      </c>
      <c r="AY979" t="s">
        <v>63</v>
      </c>
      <c r="BC979" t="s">
        <v>63</v>
      </c>
      <c r="BD979" t="s">
        <v>63</v>
      </c>
      <c r="BE979" t="s">
        <v>63</v>
      </c>
      <c r="BF979">
        <v>978</v>
      </c>
    </row>
    <row r="980" spans="1:58">
      <c r="A980">
        <v>6104577</v>
      </c>
      <c r="B980" s="1">
        <v>43183</v>
      </c>
      <c r="C980" t="s">
        <v>70</v>
      </c>
      <c r="D980" t="s">
        <v>155</v>
      </c>
      <c r="E980" t="s">
        <v>155</v>
      </c>
      <c r="F980" t="s">
        <v>59</v>
      </c>
      <c r="G980" t="s">
        <v>72</v>
      </c>
      <c r="H980" s="1">
        <v>43188</v>
      </c>
      <c r="I980" t="s">
        <v>61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s">
        <v>62</v>
      </c>
      <c r="AI980" t="s">
        <v>63</v>
      </c>
      <c r="AJ980" t="s">
        <v>63</v>
      </c>
      <c r="AK980" t="s">
        <v>63</v>
      </c>
      <c r="AM980" t="s">
        <v>63</v>
      </c>
      <c r="AN980" t="s">
        <v>63</v>
      </c>
      <c r="AO980" t="s">
        <v>67</v>
      </c>
      <c r="AP980" t="s">
        <v>63</v>
      </c>
      <c r="AR980" t="s">
        <v>63</v>
      </c>
      <c r="AT980" t="s">
        <v>67</v>
      </c>
      <c r="AV980" t="s">
        <v>63</v>
      </c>
      <c r="AX980" t="s">
        <v>63</v>
      </c>
      <c r="AY980" t="s">
        <v>63</v>
      </c>
      <c r="BC980" t="s">
        <v>63</v>
      </c>
      <c r="BD980" t="s">
        <v>62</v>
      </c>
      <c r="BE980" t="s">
        <v>63</v>
      </c>
      <c r="BF980">
        <v>979</v>
      </c>
    </row>
    <row r="981" spans="1:58">
      <c r="A981">
        <v>5500374</v>
      </c>
      <c r="B981" s="1">
        <v>43198</v>
      </c>
      <c r="C981" t="s">
        <v>57</v>
      </c>
      <c r="D981" t="s">
        <v>211</v>
      </c>
      <c r="E981" t="s">
        <v>211</v>
      </c>
      <c r="F981" t="s">
        <v>59</v>
      </c>
      <c r="G981" t="s">
        <v>72</v>
      </c>
      <c r="H981" s="1">
        <v>43207</v>
      </c>
      <c r="I981" t="s">
        <v>61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s">
        <v>62</v>
      </c>
      <c r="AI981" t="s">
        <v>63</v>
      </c>
      <c r="AJ981" t="s">
        <v>63</v>
      </c>
      <c r="AK981" t="s">
        <v>63</v>
      </c>
      <c r="AM981" t="s">
        <v>63</v>
      </c>
      <c r="AN981" t="s">
        <v>63</v>
      </c>
      <c r="AO981" t="s">
        <v>63</v>
      </c>
      <c r="AP981" t="s">
        <v>63</v>
      </c>
      <c r="AR981" t="s">
        <v>63</v>
      </c>
      <c r="AT981" t="s">
        <v>63</v>
      </c>
      <c r="AV981" t="s">
        <v>63</v>
      </c>
      <c r="AX981" t="s">
        <v>63</v>
      </c>
      <c r="AY981" t="s">
        <v>63</v>
      </c>
      <c r="BC981" t="s">
        <v>63</v>
      </c>
      <c r="BD981" t="s">
        <v>67</v>
      </c>
      <c r="BE981" t="s">
        <v>62</v>
      </c>
      <c r="BF981">
        <v>980</v>
      </c>
    </row>
    <row r="982" spans="1:58">
      <c r="A982">
        <v>5507078</v>
      </c>
      <c r="B982" s="1">
        <v>43191</v>
      </c>
      <c r="C982" t="s">
        <v>57</v>
      </c>
      <c r="D982" t="s">
        <v>90</v>
      </c>
      <c r="E982" t="s">
        <v>137</v>
      </c>
      <c r="F982" t="s">
        <v>59</v>
      </c>
      <c r="G982" t="s">
        <v>72</v>
      </c>
      <c r="H982" s="1">
        <v>43195</v>
      </c>
      <c r="I982" t="s">
        <v>61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s">
        <v>62</v>
      </c>
      <c r="AI982" t="s">
        <v>62</v>
      </c>
      <c r="AJ982" t="s">
        <v>63</v>
      </c>
      <c r="AK982" t="s">
        <v>67</v>
      </c>
      <c r="AM982" t="s">
        <v>62</v>
      </c>
      <c r="AN982" t="s">
        <v>62</v>
      </c>
      <c r="AO982" t="s">
        <v>62</v>
      </c>
      <c r="AP982" t="s">
        <v>62</v>
      </c>
      <c r="AR982" t="s">
        <v>62</v>
      </c>
      <c r="AT982" t="s">
        <v>62</v>
      </c>
      <c r="AV982" t="s">
        <v>62</v>
      </c>
      <c r="AX982" t="s">
        <v>63</v>
      </c>
      <c r="AY982" t="s">
        <v>67</v>
      </c>
      <c r="BC982" t="s">
        <v>63</v>
      </c>
      <c r="BD982" t="s">
        <v>62</v>
      </c>
      <c r="BE982" t="s">
        <v>62</v>
      </c>
      <c r="BF982">
        <v>981</v>
      </c>
    </row>
    <row r="983" spans="1:58">
      <c r="A983">
        <v>5507078</v>
      </c>
      <c r="B983" s="1">
        <v>43191</v>
      </c>
      <c r="C983" t="s">
        <v>57</v>
      </c>
      <c r="D983" t="s">
        <v>90</v>
      </c>
      <c r="E983" t="s">
        <v>137</v>
      </c>
      <c r="F983" t="s">
        <v>59</v>
      </c>
      <c r="G983" t="s">
        <v>66</v>
      </c>
      <c r="H983" s="1">
        <v>43195</v>
      </c>
      <c r="I983" t="s">
        <v>61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s">
        <v>63</v>
      </c>
      <c r="AT983" t="s">
        <v>63</v>
      </c>
      <c r="AU983" t="s">
        <v>62</v>
      </c>
      <c r="AV983" t="s">
        <v>62</v>
      </c>
      <c r="AY983" t="s">
        <v>62</v>
      </c>
      <c r="BD983" t="s">
        <v>62</v>
      </c>
      <c r="BF983">
        <v>982</v>
      </c>
    </row>
    <row r="984" spans="1:58">
      <c r="A984">
        <v>5705329</v>
      </c>
      <c r="B984" s="1">
        <v>43193</v>
      </c>
      <c r="C984" t="s">
        <v>57</v>
      </c>
      <c r="D984" t="s">
        <v>71</v>
      </c>
      <c r="E984" t="s">
        <v>613</v>
      </c>
      <c r="F984" t="s">
        <v>59</v>
      </c>
      <c r="G984" t="s">
        <v>60</v>
      </c>
      <c r="H984" s="1">
        <v>43199</v>
      </c>
      <c r="I984" t="s">
        <v>61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s">
        <v>62</v>
      </c>
      <c r="AI984" t="s">
        <v>62</v>
      </c>
      <c r="AJ984" t="s">
        <v>63</v>
      </c>
      <c r="AK984" t="s">
        <v>63</v>
      </c>
      <c r="AM984" t="s">
        <v>62</v>
      </c>
      <c r="AN984" t="s">
        <v>62</v>
      </c>
      <c r="AO984" t="s">
        <v>62</v>
      </c>
      <c r="AP984" t="s">
        <v>62</v>
      </c>
      <c r="AR984" t="s">
        <v>63</v>
      </c>
      <c r="AS984" t="s">
        <v>64</v>
      </c>
      <c r="AT984" t="s">
        <v>62</v>
      </c>
      <c r="AU984" t="s">
        <v>62</v>
      </c>
      <c r="AV984" t="s">
        <v>63</v>
      </c>
      <c r="AX984" t="s">
        <v>62</v>
      </c>
      <c r="AY984" t="s">
        <v>62</v>
      </c>
      <c r="BC984" t="s">
        <v>62</v>
      </c>
      <c r="BD984" t="s">
        <v>62</v>
      </c>
      <c r="BE984" t="s">
        <v>62</v>
      </c>
      <c r="BF984">
        <v>983</v>
      </c>
    </row>
    <row r="985" spans="1:58">
      <c r="A985">
        <v>5802741</v>
      </c>
      <c r="B985" s="1">
        <v>43199</v>
      </c>
      <c r="C985" t="s">
        <v>57</v>
      </c>
      <c r="D985" t="s">
        <v>71</v>
      </c>
      <c r="E985" t="s">
        <v>613</v>
      </c>
      <c r="F985" t="s">
        <v>59</v>
      </c>
      <c r="G985" t="s">
        <v>72</v>
      </c>
      <c r="H985" s="1">
        <v>43207</v>
      </c>
      <c r="I985" t="s">
        <v>61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s">
        <v>62</v>
      </c>
      <c r="AI985" t="s">
        <v>62</v>
      </c>
      <c r="AJ985" t="s">
        <v>63</v>
      </c>
      <c r="AK985" t="s">
        <v>67</v>
      </c>
      <c r="AM985" t="s">
        <v>62</v>
      </c>
      <c r="AN985" t="s">
        <v>62</v>
      </c>
      <c r="AO985" t="s">
        <v>62</v>
      </c>
      <c r="AP985" t="s">
        <v>62</v>
      </c>
      <c r="AR985" t="s">
        <v>62</v>
      </c>
      <c r="AT985" t="s">
        <v>62</v>
      </c>
      <c r="AV985" t="s">
        <v>62</v>
      </c>
      <c r="AX985" t="s">
        <v>63</v>
      </c>
      <c r="AY985" t="s">
        <v>63</v>
      </c>
      <c r="BC985" t="s">
        <v>63</v>
      </c>
      <c r="BD985" t="s">
        <v>62</v>
      </c>
      <c r="BE985" t="s">
        <v>63</v>
      </c>
      <c r="BF985">
        <v>984</v>
      </c>
    </row>
    <row r="986" spans="1:58">
      <c r="A986">
        <v>5900713</v>
      </c>
      <c r="B986" s="1">
        <v>43211</v>
      </c>
      <c r="C986" t="s">
        <v>57</v>
      </c>
      <c r="D986" t="s">
        <v>71</v>
      </c>
      <c r="E986" t="s">
        <v>613</v>
      </c>
      <c r="F986" t="s">
        <v>59</v>
      </c>
      <c r="G986" t="s">
        <v>60</v>
      </c>
      <c r="H986" s="1">
        <v>43216</v>
      </c>
      <c r="I986" t="s">
        <v>61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s">
        <v>62</v>
      </c>
      <c r="AI986" t="s">
        <v>62</v>
      </c>
      <c r="AJ986" t="s">
        <v>63</v>
      </c>
      <c r="AK986" t="s">
        <v>63</v>
      </c>
      <c r="AM986" t="s">
        <v>63</v>
      </c>
      <c r="AN986" t="s">
        <v>63</v>
      </c>
      <c r="AO986" t="s">
        <v>63</v>
      </c>
      <c r="AP986" t="s">
        <v>62</v>
      </c>
      <c r="AR986" t="s">
        <v>63</v>
      </c>
      <c r="AS986" t="s">
        <v>78</v>
      </c>
      <c r="AT986" t="s">
        <v>62</v>
      </c>
      <c r="AU986" t="s">
        <v>62</v>
      </c>
      <c r="AV986" t="s">
        <v>63</v>
      </c>
      <c r="AX986" t="s">
        <v>62</v>
      </c>
      <c r="AY986" t="s">
        <v>63</v>
      </c>
      <c r="BC986" t="s">
        <v>63</v>
      </c>
      <c r="BD986" t="s">
        <v>62</v>
      </c>
      <c r="BE986" t="s">
        <v>63</v>
      </c>
      <c r="BF986">
        <v>985</v>
      </c>
    </row>
    <row r="987" spans="1:58">
      <c r="A987">
        <v>5905134</v>
      </c>
      <c r="B987" s="1">
        <v>43215</v>
      </c>
      <c r="C987" t="s">
        <v>57</v>
      </c>
      <c r="D987" t="s">
        <v>71</v>
      </c>
      <c r="E987" t="s">
        <v>613</v>
      </c>
      <c r="F987" t="s">
        <v>59</v>
      </c>
      <c r="G987" t="s">
        <v>60</v>
      </c>
      <c r="H987" s="1">
        <v>43220</v>
      </c>
      <c r="I987" t="s">
        <v>61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s">
        <v>62</v>
      </c>
      <c r="AI987" t="s">
        <v>63</v>
      </c>
      <c r="AJ987" t="s">
        <v>63</v>
      </c>
      <c r="AK987" t="s">
        <v>63</v>
      </c>
      <c r="AM987" t="s">
        <v>63</v>
      </c>
      <c r="AN987" t="s">
        <v>63</v>
      </c>
      <c r="AO987" t="s">
        <v>63</v>
      </c>
      <c r="AP987" t="s">
        <v>67</v>
      </c>
      <c r="AR987" t="s">
        <v>63</v>
      </c>
      <c r="AS987" t="s">
        <v>78</v>
      </c>
      <c r="AT987" t="s">
        <v>63</v>
      </c>
      <c r="AU987" t="s">
        <v>62</v>
      </c>
      <c r="AV987" t="s">
        <v>63</v>
      </c>
      <c r="AX987" t="s">
        <v>62</v>
      </c>
      <c r="AY987" t="s">
        <v>63</v>
      </c>
      <c r="BC987" t="s">
        <v>63</v>
      </c>
      <c r="BD987" t="s">
        <v>63</v>
      </c>
      <c r="BE987" t="s">
        <v>62</v>
      </c>
      <c r="BF987">
        <v>986</v>
      </c>
    </row>
    <row r="988" spans="1:58">
      <c r="A988">
        <v>5908276</v>
      </c>
      <c r="B988" s="1">
        <v>43185</v>
      </c>
      <c r="C988" t="s">
        <v>57</v>
      </c>
      <c r="D988" t="s">
        <v>71</v>
      </c>
      <c r="E988" t="s">
        <v>613</v>
      </c>
      <c r="F988" t="s">
        <v>59</v>
      </c>
      <c r="G988" t="s">
        <v>72</v>
      </c>
      <c r="H988" s="1">
        <v>43192</v>
      </c>
      <c r="I988" t="s">
        <v>61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s">
        <v>62</v>
      </c>
      <c r="AI988" t="s">
        <v>62</v>
      </c>
      <c r="AJ988" t="s">
        <v>62</v>
      </c>
      <c r="AK988" t="s">
        <v>62</v>
      </c>
      <c r="AM988" t="s">
        <v>62</v>
      </c>
      <c r="AN988" t="s">
        <v>62</v>
      </c>
      <c r="AO988" t="s">
        <v>62</v>
      </c>
      <c r="AP988" t="s">
        <v>62</v>
      </c>
      <c r="AR988" t="s">
        <v>62</v>
      </c>
      <c r="AT988" t="s">
        <v>62</v>
      </c>
      <c r="AV988" t="s">
        <v>62</v>
      </c>
      <c r="AX988" t="s">
        <v>63</v>
      </c>
      <c r="AY988" t="s">
        <v>62</v>
      </c>
      <c r="BC988" t="s">
        <v>63</v>
      </c>
      <c r="BD988" t="s">
        <v>62</v>
      </c>
      <c r="BE988" t="s">
        <v>62</v>
      </c>
      <c r="BF988">
        <v>987</v>
      </c>
    </row>
    <row r="989" spans="1:58">
      <c r="A989">
        <v>5916733</v>
      </c>
      <c r="B989" s="1">
        <v>43206</v>
      </c>
      <c r="C989" t="s">
        <v>57</v>
      </c>
      <c r="D989" t="s">
        <v>68</v>
      </c>
      <c r="E989" t="s">
        <v>68</v>
      </c>
      <c r="F989" t="s">
        <v>59</v>
      </c>
      <c r="G989" t="s">
        <v>98</v>
      </c>
      <c r="H989" s="1">
        <v>43210</v>
      </c>
      <c r="I989" t="s">
        <v>61</v>
      </c>
      <c r="J989" t="b">
        <v>0</v>
      </c>
      <c r="K989" t="b">
        <v>1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I989" t="s">
        <v>62</v>
      </c>
      <c r="AJ989" t="s">
        <v>62</v>
      </c>
      <c r="AK989" t="s">
        <v>62</v>
      </c>
      <c r="AN989" t="s">
        <v>62</v>
      </c>
      <c r="AO989" t="s">
        <v>62</v>
      </c>
      <c r="AP989" t="s">
        <v>62</v>
      </c>
      <c r="AR989" t="s">
        <v>62</v>
      </c>
      <c r="AT989" t="s">
        <v>62</v>
      </c>
      <c r="AU989" t="s">
        <v>62</v>
      </c>
      <c r="AV989" t="s">
        <v>62</v>
      </c>
      <c r="BC989" t="s">
        <v>62</v>
      </c>
      <c r="BE989" t="s">
        <v>62</v>
      </c>
      <c r="BF989">
        <v>988</v>
      </c>
    </row>
    <row r="990" spans="1:58">
      <c r="A990">
        <v>6005600</v>
      </c>
      <c r="B990" s="1">
        <v>43189</v>
      </c>
      <c r="C990" t="s">
        <v>70</v>
      </c>
      <c r="D990" t="s">
        <v>94</v>
      </c>
      <c r="E990" t="s">
        <v>94</v>
      </c>
      <c r="F990" t="s">
        <v>59</v>
      </c>
      <c r="G990" t="s">
        <v>77</v>
      </c>
      <c r="H990" s="1">
        <v>43199</v>
      </c>
      <c r="I990" t="s">
        <v>61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BE990" t="s">
        <v>62</v>
      </c>
      <c r="BF990">
        <v>989</v>
      </c>
    </row>
    <row r="991" spans="1:58">
      <c r="A991">
        <v>6104853</v>
      </c>
      <c r="B991" s="1">
        <v>43207</v>
      </c>
      <c r="C991" t="s">
        <v>57</v>
      </c>
      <c r="D991" t="s">
        <v>58</v>
      </c>
      <c r="E991" t="s">
        <v>613</v>
      </c>
      <c r="F991" t="s">
        <v>59</v>
      </c>
      <c r="G991" t="s">
        <v>60</v>
      </c>
      <c r="H991" s="1">
        <v>43210</v>
      </c>
      <c r="I991" t="s">
        <v>61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s">
        <v>62</v>
      </c>
      <c r="AI991" t="s">
        <v>62</v>
      </c>
      <c r="AJ991" t="s">
        <v>63</v>
      </c>
      <c r="AK991" t="s">
        <v>63</v>
      </c>
      <c r="AM991" t="s">
        <v>63</v>
      </c>
      <c r="AN991" t="s">
        <v>63</v>
      </c>
      <c r="AO991" t="s">
        <v>63</v>
      </c>
      <c r="AP991" t="s">
        <v>67</v>
      </c>
      <c r="AR991" t="s">
        <v>63</v>
      </c>
      <c r="AS991" t="s">
        <v>78</v>
      </c>
      <c r="AT991" t="s">
        <v>63</v>
      </c>
      <c r="AU991" t="s">
        <v>62</v>
      </c>
      <c r="AV991" t="s">
        <v>63</v>
      </c>
      <c r="AX991" t="s">
        <v>62</v>
      </c>
      <c r="AY991" t="s">
        <v>63</v>
      </c>
      <c r="BC991" t="s">
        <v>63</v>
      </c>
      <c r="BD991" t="s">
        <v>67</v>
      </c>
      <c r="BE991" t="s">
        <v>63</v>
      </c>
      <c r="BF991">
        <v>990</v>
      </c>
    </row>
    <row r="992" spans="1:58">
      <c r="A992">
        <v>6102965</v>
      </c>
      <c r="B992" s="1">
        <v>43195</v>
      </c>
      <c r="C992" t="s">
        <v>57</v>
      </c>
      <c r="D992" t="s">
        <v>91</v>
      </c>
      <c r="E992" t="s">
        <v>91</v>
      </c>
      <c r="F992" t="s">
        <v>59</v>
      </c>
      <c r="G992" t="s">
        <v>66</v>
      </c>
      <c r="H992" s="1">
        <v>43208</v>
      </c>
      <c r="I992" t="s">
        <v>61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1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s">
        <v>62</v>
      </c>
      <c r="AR992" t="s">
        <v>67</v>
      </c>
      <c r="AT992" t="s">
        <v>62</v>
      </c>
      <c r="AU992" t="s">
        <v>62</v>
      </c>
      <c r="AV992" t="s">
        <v>62</v>
      </c>
      <c r="AY992" t="s">
        <v>62</v>
      </c>
      <c r="BD992" t="s">
        <v>62</v>
      </c>
      <c r="BF992">
        <v>991</v>
      </c>
    </row>
    <row r="993" spans="1:58">
      <c r="A993">
        <v>6103107</v>
      </c>
      <c r="B993" s="1">
        <v>43185</v>
      </c>
      <c r="C993" t="s">
        <v>57</v>
      </c>
      <c r="D993" t="s">
        <v>58</v>
      </c>
      <c r="E993" t="s">
        <v>613</v>
      </c>
      <c r="F993" t="s">
        <v>59</v>
      </c>
      <c r="G993" t="s">
        <v>69</v>
      </c>
      <c r="H993" s="1">
        <v>43192</v>
      </c>
      <c r="I993" t="s">
        <v>61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s">
        <v>63</v>
      </c>
      <c r="AI993" t="s">
        <v>63</v>
      </c>
      <c r="AJ993" t="s">
        <v>63</v>
      </c>
      <c r="AK993" t="s">
        <v>63</v>
      </c>
      <c r="AM993" t="s">
        <v>63</v>
      </c>
      <c r="AN993" t="s">
        <v>63</v>
      </c>
      <c r="AO993" t="s">
        <v>63</v>
      </c>
      <c r="AP993" t="s">
        <v>63</v>
      </c>
      <c r="AR993" t="s">
        <v>63</v>
      </c>
      <c r="AS993" t="s">
        <v>64</v>
      </c>
      <c r="AT993" t="s">
        <v>63</v>
      </c>
      <c r="AU993" t="s">
        <v>62</v>
      </c>
      <c r="AV993" t="s">
        <v>63</v>
      </c>
      <c r="AX993" t="s">
        <v>63</v>
      </c>
      <c r="AY993" t="s">
        <v>63</v>
      </c>
      <c r="BC993" t="s">
        <v>63</v>
      </c>
      <c r="BD993" t="s">
        <v>63</v>
      </c>
      <c r="BE993" t="s">
        <v>63</v>
      </c>
      <c r="BF993">
        <v>992</v>
      </c>
    </row>
    <row r="994" spans="1:58">
      <c r="A994">
        <v>6103131</v>
      </c>
      <c r="B994" s="1">
        <v>43194</v>
      </c>
      <c r="C994" t="s">
        <v>57</v>
      </c>
      <c r="D994" t="s">
        <v>92</v>
      </c>
      <c r="E994" t="s">
        <v>92</v>
      </c>
      <c r="F994" t="s">
        <v>59</v>
      </c>
      <c r="G994" t="s">
        <v>60</v>
      </c>
      <c r="H994" s="1">
        <v>43199</v>
      </c>
      <c r="I994" t="s">
        <v>61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s">
        <v>62</v>
      </c>
      <c r="AI994" t="s">
        <v>63</v>
      </c>
      <c r="AJ994" t="s">
        <v>63</v>
      </c>
      <c r="AK994" t="s">
        <v>63</v>
      </c>
      <c r="AM994" t="s">
        <v>63</v>
      </c>
      <c r="AN994" t="s">
        <v>63</v>
      </c>
      <c r="AO994" t="s">
        <v>63</v>
      </c>
      <c r="AP994" t="s">
        <v>62</v>
      </c>
      <c r="AR994" t="s">
        <v>63</v>
      </c>
      <c r="AS994" t="s">
        <v>64</v>
      </c>
      <c r="AT994" t="s">
        <v>62</v>
      </c>
      <c r="AU994" t="s">
        <v>62</v>
      </c>
      <c r="AV994" t="s">
        <v>63</v>
      </c>
      <c r="AX994" t="s">
        <v>62</v>
      </c>
      <c r="AY994" t="s">
        <v>62</v>
      </c>
      <c r="BC994" t="s">
        <v>62</v>
      </c>
      <c r="BD994" t="s">
        <v>62</v>
      </c>
      <c r="BE994" t="s">
        <v>62</v>
      </c>
      <c r="BF994">
        <v>993</v>
      </c>
    </row>
    <row r="995" spans="1:58">
      <c r="A995">
        <v>6103678</v>
      </c>
      <c r="B995" s="1">
        <v>43192</v>
      </c>
      <c r="C995" t="s">
        <v>70</v>
      </c>
      <c r="D995" t="s">
        <v>58</v>
      </c>
      <c r="E995" t="s">
        <v>613</v>
      </c>
      <c r="F995" t="s">
        <v>59</v>
      </c>
      <c r="G995" t="s">
        <v>108</v>
      </c>
      <c r="H995" s="1">
        <v>43199</v>
      </c>
      <c r="I995" t="s">
        <v>61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1</v>
      </c>
      <c r="AH995" t="s">
        <v>63</v>
      </c>
      <c r="AI995" t="s">
        <v>62</v>
      </c>
      <c r="AK995" t="s">
        <v>67</v>
      </c>
      <c r="AM995" t="s">
        <v>63</v>
      </c>
      <c r="AN995" t="s">
        <v>62</v>
      </c>
      <c r="AO995" t="s">
        <v>62</v>
      </c>
      <c r="AP995" t="s">
        <v>62</v>
      </c>
      <c r="AR995" t="s">
        <v>63</v>
      </c>
      <c r="AT995" t="s">
        <v>63</v>
      </c>
      <c r="AU995" t="s">
        <v>62</v>
      </c>
      <c r="AV995" t="s">
        <v>63</v>
      </c>
      <c r="AX995" t="s">
        <v>62</v>
      </c>
      <c r="AY995" t="s">
        <v>62</v>
      </c>
      <c r="BC995" t="s">
        <v>62</v>
      </c>
      <c r="BD995" t="s">
        <v>63</v>
      </c>
      <c r="BE995" t="s">
        <v>62</v>
      </c>
      <c r="BF995">
        <v>994</v>
      </c>
    </row>
    <row r="996" spans="1:58">
      <c r="A996">
        <v>6104180</v>
      </c>
      <c r="B996" s="1">
        <v>43207</v>
      </c>
      <c r="C996" t="s">
        <v>57</v>
      </c>
      <c r="D996" t="s">
        <v>133</v>
      </c>
      <c r="E996" t="s">
        <v>138</v>
      </c>
      <c r="F996" t="s">
        <v>59</v>
      </c>
      <c r="G996" t="s">
        <v>60</v>
      </c>
      <c r="H996" s="1">
        <v>43210</v>
      </c>
      <c r="I996" t="s">
        <v>61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s">
        <v>62</v>
      </c>
      <c r="AI996" t="s">
        <v>63</v>
      </c>
      <c r="AJ996" t="s">
        <v>63</v>
      </c>
      <c r="AK996" t="s">
        <v>63</v>
      </c>
      <c r="AM996" t="s">
        <v>62</v>
      </c>
      <c r="AN996" t="s">
        <v>62</v>
      </c>
      <c r="AO996" t="s">
        <v>62</v>
      </c>
      <c r="AP996" t="s">
        <v>62</v>
      </c>
      <c r="AR996" t="s">
        <v>62</v>
      </c>
      <c r="AS996" t="s">
        <v>64</v>
      </c>
      <c r="AT996" t="s">
        <v>62</v>
      </c>
      <c r="AU996" t="s">
        <v>62</v>
      </c>
      <c r="AV996" t="s">
        <v>62</v>
      </c>
      <c r="AX996" t="s">
        <v>62</v>
      </c>
      <c r="AY996" t="s">
        <v>63</v>
      </c>
      <c r="BC996" t="s">
        <v>62</v>
      </c>
      <c r="BD996" t="s">
        <v>62</v>
      </c>
      <c r="BE996" t="s">
        <v>62</v>
      </c>
      <c r="BF996">
        <v>995</v>
      </c>
    </row>
    <row r="997" spans="1:58">
      <c r="A997">
        <v>6104360</v>
      </c>
      <c r="B997" s="1">
        <v>43191</v>
      </c>
      <c r="C997" t="s">
        <v>57</v>
      </c>
      <c r="D997" t="s">
        <v>212</v>
      </c>
      <c r="E997" t="s">
        <v>68</v>
      </c>
      <c r="F997" t="s">
        <v>59</v>
      </c>
      <c r="G997" t="s">
        <v>104</v>
      </c>
      <c r="H997" s="1">
        <v>43195</v>
      </c>
      <c r="I997" t="s">
        <v>61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s">
        <v>62</v>
      </c>
      <c r="AI997" t="s">
        <v>63</v>
      </c>
      <c r="AJ997" t="s">
        <v>63</v>
      </c>
      <c r="AK997" t="s">
        <v>63</v>
      </c>
      <c r="AO997" t="s">
        <v>62</v>
      </c>
      <c r="AP997" t="s">
        <v>62</v>
      </c>
      <c r="AR997" t="s">
        <v>62</v>
      </c>
      <c r="AT997" t="s">
        <v>62</v>
      </c>
      <c r="AV997" t="s">
        <v>62</v>
      </c>
      <c r="AX997" t="s">
        <v>63</v>
      </c>
      <c r="AY997" t="s">
        <v>62</v>
      </c>
      <c r="BC997" t="s">
        <v>63</v>
      </c>
      <c r="BD997" t="s">
        <v>62</v>
      </c>
      <c r="BE997" t="s">
        <v>62</v>
      </c>
      <c r="BF997">
        <v>996</v>
      </c>
    </row>
    <row r="998" spans="1:58">
      <c r="A998">
        <v>6104376</v>
      </c>
      <c r="B998" s="1">
        <v>43185</v>
      </c>
      <c r="C998" t="s">
        <v>57</v>
      </c>
      <c r="D998" t="s">
        <v>71</v>
      </c>
      <c r="E998" t="s">
        <v>613</v>
      </c>
      <c r="F998" t="s">
        <v>59</v>
      </c>
      <c r="G998" t="s">
        <v>89</v>
      </c>
      <c r="H998" s="1">
        <v>43192</v>
      </c>
      <c r="I998" t="s">
        <v>61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R998" t="s">
        <v>63</v>
      </c>
      <c r="AT998" t="s">
        <v>63</v>
      </c>
      <c r="AU998" t="s">
        <v>63</v>
      </c>
      <c r="AV998" t="s">
        <v>63</v>
      </c>
      <c r="AY998" t="s">
        <v>63</v>
      </c>
      <c r="BC998" t="s">
        <v>63</v>
      </c>
      <c r="BD998" t="s">
        <v>67</v>
      </c>
      <c r="BE998" t="s">
        <v>63</v>
      </c>
      <c r="BF998">
        <v>997</v>
      </c>
    </row>
    <row r="999" spans="1:58">
      <c r="A999">
        <v>6104821</v>
      </c>
      <c r="B999" s="1">
        <v>43187</v>
      </c>
      <c r="C999" t="s">
        <v>70</v>
      </c>
      <c r="D999" t="s">
        <v>155</v>
      </c>
      <c r="E999" t="s">
        <v>155</v>
      </c>
      <c r="F999" t="s">
        <v>59</v>
      </c>
      <c r="G999" t="s">
        <v>66</v>
      </c>
      <c r="H999" s="1">
        <v>43193</v>
      </c>
      <c r="I999" t="s">
        <v>61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s">
        <v>62</v>
      </c>
      <c r="AR999" t="s">
        <v>67</v>
      </c>
      <c r="AT999" t="s">
        <v>62</v>
      </c>
      <c r="AU999" t="s">
        <v>62</v>
      </c>
      <c r="AV999" t="s">
        <v>62</v>
      </c>
      <c r="AY999" t="s">
        <v>62</v>
      </c>
      <c r="BD999" t="s">
        <v>62</v>
      </c>
      <c r="BF999">
        <v>998</v>
      </c>
    </row>
    <row r="1000" spans="1:58">
      <c r="A1000">
        <v>6104880</v>
      </c>
      <c r="B1000" s="1">
        <v>43189</v>
      </c>
      <c r="C1000" t="s">
        <v>57</v>
      </c>
      <c r="D1000" t="s">
        <v>71</v>
      </c>
      <c r="E1000" t="s">
        <v>613</v>
      </c>
      <c r="F1000" t="s">
        <v>59</v>
      </c>
      <c r="G1000" t="s">
        <v>66</v>
      </c>
      <c r="H1000" s="1">
        <v>43194</v>
      </c>
      <c r="I1000" t="s">
        <v>61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1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s">
        <v>62</v>
      </c>
      <c r="AP1000" t="s">
        <v>63</v>
      </c>
      <c r="AR1000" t="s">
        <v>67</v>
      </c>
      <c r="AT1000" t="s">
        <v>62</v>
      </c>
      <c r="AU1000" t="s">
        <v>62</v>
      </c>
      <c r="AV1000" t="s">
        <v>62</v>
      </c>
      <c r="AY1000" t="s">
        <v>62</v>
      </c>
      <c r="BC1000" t="s">
        <v>63</v>
      </c>
      <c r="BD1000" t="s">
        <v>62</v>
      </c>
      <c r="BE1000" t="s">
        <v>63</v>
      </c>
      <c r="BF1000">
        <v>999</v>
      </c>
    </row>
    <row r="1001" spans="1:58">
      <c r="A1001">
        <v>6104959</v>
      </c>
      <c r="B1001" s="1">
        <v>43200</v>
      </c>
      <c r="C1001" t="s">
        <v>57</v>
      </c>
      <c r="D1001" t="s">
        <v>94</v>
      </c>
      <c r="E1001" t="s">
        <v>94</v>
      </c>
      <c r="F1001" t="s">
        <v>59</v>
      </c>
      <c r="G1001" t="s">
        <v>108</v>
      </c>
      <c r="H1001" s="1">
        <v>43209</v>
      </c>
      <c r="I1001" t="s">
        <v>61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s">
        <v>63</v>
      </c>
      <c r="AI1001" t="s">
        <v>63</v>
      </c>
      <c r="AK1001" t="s">
        <v>63</v>
      </c>
      <c r="AM1001" t="s">
        <v>63</v>
      </c>
      <c r="AN1001" t="s">
        <v>63</v>
      </c>
      <c r="AO1001" t="s">
        <v>63</v>
      </c>
      <c r="AP1001" t="s">
        <v>63</v>
      </c>
      <c r="AR1001" t="s">
        <v>63</v>
      </c>
      <c r="AT1001" t="s">
        <v>63</v>
      </c>
      <c r="AU1001" t="s">
        <v>63</v>
      </c>
      <c r="AV1001" t="s">
        <v>63</v>
      </c>
      <c r="AX1001" t="s">
        <v>63</v>
      </c>
      <c r="AY1001" t="s">
        <v>63</v>
      </c>
      <c r="BC1001" t="s">
        <v>63</v>
      </c>
      <c r="BD1001" t="s">
        <v>63</v>
      </c>
      <c r="BE1001" t="s">
        <v>62</v>
      </c>
      <c r="BF1001">
        <v>1000</v>
      </c>
    </row>
    <row r="1002" spans="1:58">
      <c r="A1002">
        <v>6105030</v>
      </c>
      <c r="B1002" s="1">
        <v>43190</v>
      </c>
      <c r="C1002" t="s">
        <v>70</v>
      </c>
      <c r="D1002" t="s">
        <v>75</v>
      </c>
      <c r="E1002" t="s">
        <v>160</v>
      </c>
      <c r="F1002" t="s">
        <v>59</v>
      </c>
      <c r="G1002" t="s">
        <v>98</v>
      </c>
      <c r="H1002" s="1">
        <v>43207</v>
      </c>
      <c r="I1002" t="s">
        <v>61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I1002" t="s">
        <v>62</v>
      </c>
      <c r="AJ1002" t="s">
        <v>62</v>
      </c>
      <c r="AK1002" t="s">
        <v>67</v>
      </c>
      <c r="AN1002" t="s">
        <v>62</v>
      </c>
      <c r="AO1002" t="s">
        <v>62</v>
      </c>
      <c r="AP1002" t="s">
        <v>62</v>
      </c>
      <c r="AR1002" t="s">
        <v>62</v>
      </c>
      <c r="AT1002" t="s">
        <v>62</v>
      </c>
      <c r="AU1002" t="s">
        <v>62</v>
      </c>
      <c r="AV1002" t="s">
        <v>62</v>
      </c>
      <c r="BC1002" t="s">
        <v>62</v>
      </c>
      <c r="BE1002" t="s">
        <v>62</v>
      </c>
      <c r="BF1002">
        <v>1001</v>
      </c>
    </row>
    <row r="1003" spans="1:58">
      <c r="A1003">
        <v>6105061</v>
      </c>
      <c r="B1003" s="1">
        <v>43191</v>
      </c>
      <c r="C1003" t="s">
        <v>70</v>
      </c>
      <c r="D1003" t="s">
        <v>147</v>
      </c>
      <c r="E1003" t="s">
        <v>147</v>
      </c>
      <c r="F1003" t="s">
        <v>59</v>
      </c>
      <c r="G1003" t="s">
        <v>98</v>
      </c>
      <c r="H1003" s="1">
        <v>43195</v>
      </c>
      <c r="I1003" t="s">
        <v>61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I1003" t="s">
        <v>62</v>
      </c>
      <c r="AJ1003" t="s">
        <v>62</v>
      </c>
      <c r="AK1003" t="s">
        <v>62</v>
      </c>
      <c r="AN1003" t="s">
        <v>62</v>
      </c>
      <c r="AO1003" t="s">
        <v>62</v>
      </c>
      <c r="AP1003" t="s">
        <v>62</v>
      </c>
      <c r="AR1003" t="s">
        <v>62</v>
      </c>
      <c r="AT1003" t="s">
        <v>62</v>
      </c>
      <c r="AU1003" t="s">
        <v>62</v>
      </c>
      <c r="AV1003" t="s">
        <v>62</v>
      </c>
      <c r="BC1003" t="s">
        <v>62</v>
      </c>
      <c r="BE1003" t="s">
        <v>62</v>
      </c>
      <c r="BF1003">
        <v>1002</v>
      </c>
    </row>
    <row r="1004" spans="1:58">
      <c r="A1004">
        <v>6105105</v>
      </c>
      <c r="B1004" s="1">
        <v>43194</v>
      </c>
      <c r="C1004" t="s">
        <v>57</v>
      </c>
      <c r="D1004" t="s">
        <v>133</v>
      </c>
      <c r="E1004" t="s">
        <v>138</v>
      </c>
      <c r="F1004" t="s">
        <v>59</v>
      </c>
      <c r="G1004" t="s">
        <v>72</v>
      </c>
      <c r="H1004" s="1">
        <v>43207</v>
      </c>
      <c r="I1004" t="s">
        <v>61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s">
        <v>62</v>
      </c>
      <c r="AI1004" t="s">
        <v>62</v>
      </c>
      <c r="AJ1004" t="s">
        <v>62</v>
      </c>
      <c r="AK1004" t="s">
        <v>67</v>
      </c>
      <c r="AM1004" t="s">
        <v>62</v>
      </c>
      <c r="AN1004" t="s">
        <v>62</v>
      </c>
      <c r="AO1004" t="s">
        <v>62</v>
      </c>
      <c r="AP1004" t="s">
        <v>62</v>
      </c>
      <c r="AR1004" t="s">
        <v>62</v>
      </c>
      <c r="AT1004" t="s">
        <v>62</v>
      </c>
      <c r="AV1004" t="s">
        <v>62</v>
      </c>
      <c r="AX1004" t="s">
        <v>63</v>
      </c>
      <c r="AY1004" t="s">
        <v>62</v>
      </c>
      <c r="BC1004" t="s">
        <v>63</v>
      </c>
      <c r="BD1004" t="s">
        <v>62</v>
      </c>
      <c r="BE1004" t="s">
        <v>62</v>
      </c>
      <c r="BF1004">
        <v>1003</v>
      </c>
    </row>
    <row r="1005" spans="1:58">
      <c r="A1005">
        <v>6105214</v>
      </c>
      <c r="B1005" s="1">
        <v>43193</v>
      </c>
      <c r="C1005" t="s">
        <v>70</v>
      </c>
      <c r="D1005" t="s">
        <v>71</v>
      </c>
      <c r="E1005" t="s">
        <v>613</v>
      </c>
      <c r="F1005" t="s">
        <v>59</v>
      </c>
      <c r="G1005" t="s">
        <v>60</v>
      </c>
      <c r="H1005" s="1">
        <v>43200</v>
      </c>
      <c r="I1005" t="s">
        <v>61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s">
        <v>62</v>
      </c>
      <c r="AI1005" t="s">
        <v>62</v>
      </c>
      <c r="AJ1005" t="s">
        <v>62</v>
      </c>
      <c r="AK1005" t="s">
        <v>63</v>
      </c>
      <c r="AM1005" t="s">
        <v>62</v>
      </c>
      <c r="AN1005" t="s">
        <v>62</v>
      </c>
      <c r="AO1005" t="s">
        <v>62</v>
      </c>
      <c r="AP1005" t="s">
        <v>62</v>
      </c>
      <c r="AR1005" t="s">
        <v>62</v>
      </c>
      <c r="AS1005" t="s">
        <v>64</v>
      </c>
      <c r="AT1005" t="s">
        <v>62</v>
      </c>
      <c r="AU1005" t="s">
        <v>62</v>
      </c>
      <c r="AV1005" t="s">
        <v>62</v>
      </c>
      <c r="AX1005" t="s">
        <v>62</v>
      </c>
      <c r="AY1005" t="s">
        <v>62</v>
      </c>
      <c r="BC1005" t="s">
        <v>62</v>
      </c>
      <c r="BD1005" t="s">
        <v>62</v>
      </c>
      <c r="BE1005" t="s">
        <v>62</v>
      </c>
      <c r="BF1005">
        <v>1004</v>
      </c>
    </row>
    <row r="1006" spans="1:58">
      <c r="A1006">
        <v>6105222</v>
      </c>
      <c r="B1006" s="1">
        <v>43195</v>
      </c>
      <c r="C1006" t="s">
        <v>57</v>
      </c>
      <c r="D1006" t="s">
        <v>71</v>
      </c>
      <c r="E1006" t="s">
        <v>613</v>
      </c>
      <c r="F1006" t="s">
        <v>59</v>
      </c>
      <c r="G1006" t="s">
        <v>69</v>
      </c>
      <c r="H1006" s="1">
        <v>43208</v>
      </c>
      <c r="I1006" t="s">
        <v>61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s">
        <v>62</v>
      </c>
      <c r="AI1006" t="s">
        <v>67</v>
      </c>
      <c r="AJ1006" t="s">
        <v>63</v>
      </c>
      <c r="AK1006" t="s">
        <v>63</v>
      </c>
      <c r="AM1006" t="s">
        <v>63</v>
      </c>
      <c r="AN1006" t="s">
        <v>63</v>
      </c>
      <c r="AO1006" t="s">
        <v>63</v>
      </c>
      <c r="AP1006" t="s">
        <v>62</v>
      </c>
      <c r="AR1006" t="s">
        <v>63</v>
      </c>
      <c r="AS1006" t="s">
        <v>78</v>
      </c>
      <c r="AT1006" t="s">
        <v>63</v>
      </c>
      <c r="AU1006" t="s">
        <v>62</v>
      </c>
      <c r="AV1006" t="s">
        <v>63</v>
      </c>
      <c r="AX1006" t="s">
        <v>67</v>
      </c>
      <c r="AY1006" t="s">
        <v>63</v>
      </c>
      <c r="BC1006" t="s">
        <v>63</v>
      </c>
      <c r="BD1006" t="s">
        <v>63</v>
      </c>
      <c r="BE1006" t="s">
        <v>63</v>
      </c>
      <c r="BF1006">
        <v>1005</v>
      </c>
    </row>
    <row r="1007" spans="1:58">
      <c r="A1007">
        <v>6105271</v>
      </c>
      <c r="B1007" s="1">
        <v>43199</v>
      </c>
      <c r="C1007" t="s">
        <v>70</v>
      </c>
      <c r="D1007" t="s">
        <v>68</v>
      </c>
      <c r="E1007" t="s">
        <v>68</v>
      </c>
      <c r="F1007" t="s">
        <v>59</v>
      </c>
      <c r="G1007" t="s">
        <v>98</v>
      </c>
      <c r="H1007" s="1">
        <v>43213</v>
      </c>
      <c r="I1007" t="s">
        <v>61</v>
      </c>
      <c r="J1007" t="b">
        <v>0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I1007" t="s">
        <v>62</v>
      </c>
      <c r="AJ1007" t="s">
        <v>62</v>
      </c>
      <c r="AK1007" t="s">
        <v>62</v>
      </c>
      <c r="AN1007" t="s">
        <v>62</v>
      </c>
      <c r="AO1007" t="s">
        <v>62</v>
      </c>
      <c r="AP1007" t="s">
        <v>62</v>
      </c>
      <c r="AR1007" t="s">
        <v>62</v>
      </c>
      <c r="AT1007" t="s">
        <v>62</v>
      </c>
      <c r="AU1007" t="s">
        <v>62</v>
      </c>
      <c r="AV1007" t="s">
        <v>62</v>
      </c>
      <c r="BC1007" t="s">
        <v>62</v>
      </c>
      <c r="BE1007" t="s">
        <v>62</v>
      </c>
      <c r="BF1007">
        <v>1006</v>
      </c>
    </row>
    <row r="1008" spans="1:58">
      <c r="A1008">
        <v>6105298</v>
      </c>
      <c r="B1008" s="1">
        <v>43197</v>
      </c>
      <c r="C1008" t="s">
        <v>57</v>
      </c>
      <c r="D1008" t="s">
        <v>94</v>
      </c>
      <c r="E1008" t="s">
        <v>94</v>
      </c>
      <c r="F1008" t="s">
        <v>59</v>
      </c>
      <c r="G1008" t="s">
        <v>66</v>
      </c>
      <c r="H1008" s="1">
        <v>43201</v>
      </c>
      <c r="I1008" t="s">
        <v>61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s">
        <v>62</v>
      </c>
      <c r="AR1008" t="s">
        <v>67</v>
      </c>
      <c r="AT1008" t="s">
        <v>62</v>
      </c>
      <c r="AU1008" t="s">
        <v>67</v>
      </c>
      <c r="AV1008" t="s">
        <v>62</v>
      </c>
      <c r="AY1008" t="s">
        <v>62</v>
      </c>
      <c r="BD1008" t="s">
        <v>62</v>
      </c>
      <c r="BF1008">
        <v>1007</v>
      </c>
    </row>
    <row r="1009" spans="1:58">
      <c r="A1009">
        <v>6105368</v>
      </c>
      <c r="B1009" s="1">
        <v>43199</v>
      </c>
      <c r="C1009" t="s">
        <v>70</v>
      </c>
      <c r="D1009" t="s">
        <v>127</v>
      </c>
      <c r="E1009" t="s">
        <v>155</v>
      </c>
      <c r="F1009" t="s">
        <v>59</v>
      </c>
      <c r="G1009" t="s">
        <v>72</v>
      </c>
      <c r="H1009" s="1">
        <v>43208</v>
      </c>
      <c r="I1009" t="s">
        <v>61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1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s">
        <v>62</v>
      </c>
      <c r="AI1009" t="s">
        <v>63</v>
      </c>
      <c r="AJ1009" t="s">
        <v>63</v>
      </c>
      <c r="AK1009" t="s">
        <v>67</v>
      </c>
      <c r="AM1009" t="s">
        <v>62</v>
      </c>
      <c r="AN1009" t="s">
        <v>62</v>
      </c>
      <c r="AO1009" t="s">
        <v>62</v>
      </c>
      <c r="AP1009" t="s">
        <v>62</v>
      </c>
      <c r="AR1009" t="s">
        <v>62</v>
      </c>
      <c r="AT1009" t="s">
        <v>62</v>
      </c>
      <c r="AV1009" t="s">
        <v>62</v>
      </c>
      <c r="AX1009" t="s">
        <v>63</v>
      </c>
      <c r="AY1009" t="s">
        <v>63</v>
      </c>
      <c r="BC1009" t="s">
        <v>63</v>
      </c>
      <c r="BD1009" t="s">
        <v>62</v>
      </c>
      <c r="BE1009" t="s">
        <v>63</v>
      </c>
      <c r="BF1009">
        <v>1008</v>
      </c>
    </row>
    <row r="1010" spans="1:58">
      <c r="A1010">
        <v>6105532</v>
      </c>
      <c r="B1010" s="1">
        <v>43199</v>
      </c>
      <c r="C1010" t="s">
        <v>70</v>
      </c>
      <c r="D1010" t="s">
        <v>68</v>
      </c>
      <c r="E1010" t="s">
        <v>68</v>
      </c>
      <c r="F1010" t="s">
        <v>59</v>
      </c>
      <c r="G1010" t="s">
        <v>60</v>
      </c>
      <c r="H1010" s="1">
        <v>43208</v>
      </c>
      <c r="I1010" t="s">
        <v>61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s">
        <v>62</v>
      </c>
      <c r="AI1010" t="s">
        <v>63</v>
      </c>
      <c r="AJ1010" t="s">
        <v>63</v>
      </c>
      <c r="AK1010" t="s">
        <v>63</v>
      </c>
      <c r="AM1010" t="s">
        <v>62</v>
      </c>
      <c r="AN1010" t="s">
        <v>62</v>
      </c>
      <c r="AO1010" t="s">
        <v>62</v>
      </c>
      <c r="AP1010" t="s">
        <v>62</v>
      </c>
      <c r="AR1010" t="s">
        <v>62</v>
      </c>
      <c r="AS1010" t="s">
        <v>64</v>
      </c>
      <c r="AT1010" t="s">
        <v>62</v>
      </c>
      <c r="AU1010" t="s">
        <v>62</v>
      </c>
      <c r="AV1010" t="s">
        <v>62</v>
      </c>
      <c r="AX1010" t="s">
        <v>62</v>
      </c>
      <c r="AY1010" t="s">
        <v>63</v>
      </c>
      <c r="BC1010" t="s">
        <v>63</v>
      </c>
      <c r="BD1010" t="s">
        <v>62</v>
      </c>
      <c r="BE1010" t="s">
        <v>63</v>
      </c>
      <c r="BF1010">
        <v>1009</v>
      </c>
    </row>
    <row r="1011" spans="1:58">
      <c r="A1011">
        <v>6105591</v>
      </c>
      <c r="B1011" s="1">
        <v>43203</v>
      </c>
      <c r="C1011" t="s">
        <v>57</v>
      </c>
      <c r="D1011" t="s">
        <v>163</v>
      </c>
      <c r="E1011" t="s">
        <v>92</v>
      </c>
      <c r="F1011" t="s">
        <v>59</v>
      </c>
      <c r="G1011" t="s">
        <v>60</v>
      </c>
      <c r="H1011" s="1">
        <v>43210</v>
      </c>
      <c r="I1011" t="s">
        <v>61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s">
        <v>62</v>
      </c>
      <c r="AI1011" t="s">
        <v>63</v>
      </c>
      <c r="AJ1011" t="s">
        <v>63</v>
      </c>
      <c r="AK1011" t="s">
        <v>63</v>
      </c>
      <c r="AM1011" t="s">
        <v>63</v>
      </c>
      <c r="AN1011" t="s">
        <v>63</v>
      </c>
      <c r="AO1011" t="s">
        <v>63</v>
      </c>
      <c r="AP1011" t="s">
        <v>63</v>
      </c>
      <c r="AR1011" t="s">
        <v>63</v>
      </c>
      <c r="AS1011" t="s">
        <v>78</v>
      </c>
      <c r="AT1011" t="s">
        <v>63</v>
      </c>
      <c r="AU1011" t="s">
        <v>62</v>
      </c>
      <c r="AV1011" t="s">
        <v>63</v>
      </c>
      <c r="AX1011" t="s">
        <v>62</v>
      </c>
      <c r="AY1011" t="s">
        <v>63</v>
      </c>
      <c r="BC1011" t="s">
        <v>63</v>
      </c>
      <c r="BD1011" t="s">
        <v>67</v>
      </c>
      <c r="BE1011" t="s">
        <v>62</v>
      </c>
      <c r="BF1011">
        <v>1010</v>
      </c>
    </row>
    <row r="1012" spans="1:58">
      <c r="A1012">
        <v>6105591</v>
      </c>
      <c r="B1012" s="1">
        <v>43201</v>
      </c>
      <c r="C1012" t="s">
        <v>57</v>
      </c>
      <c r="D1012" t="s">
        <v>71</v>
      </c>
      <c r="E1012" t="s">
        <v>613</v>
      </c>
      <c r="F1012" t="s">
        <v>59</v>
      </c>
      <c r="G1012" t="s">
        <v>60</v>
      </c>
      <c r="H1012" s="1">
        <v>43215</v>
      </c>
      <c r="I1012" t="s">
        <v>61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s">
        <v>62</v>
      </c>
      <c r="AI1012" t="s">
        <v>63</v>
      </c>
      <c r="AJ1012" t="s">
        <v>63</v>
      </c>
      <c r="AK1012" t="s">
        <v>63</v>
      </c>
      <c r="AM1012" t="s">
        <v>63</v>
      </c>
      <c r="AN1012" t="s">
        <v>63</v>
      </c>
      <c r="AO1012" t="s">
        <v>63</v>
      </c>
      <c r="AP1012" t="s">
        <v>63</v>
      </c>
      <c r="AR1012" t="s">
        <v>63</v>
      </c>
      <c r="AS1012" t="s">
        <v>64</v>
      </c>
      <c r="AT1012" t="s">
        <v>63</v>
      </c>
      <c r="AU1012" t="s">
        <v>62</v>
      </c>
      <c r="AV1012" t="s">
        <v>63</v>
      </c>
      <c r="AX1012" t="s">
        <v>62</v>
      </c>
      <c r="AY1012" t="s">
        <v>67</v>
      </c>
      <c r="BC1012" t="s">
        <v>63</v>
      </c>
      <c r="BD1012" t="s">
        <v>67</v>
      </c>
      <c r="BE1012" t="s">
        <v>62</v>
      </c>
      <c r="BF1012">
        <v>1011</v>
      </c>
    </row>
    <row r="1013" spans="1:58">
      <c r="A1013">
        <v>6105639</v>
      </c>
      <c r="B1013" s="1">
        <v>43202</v>
      </c>
      <c r="C1013" t="s">
        <v>57</v>
      </c>
      <c r="D1013" t="s">
        <v>71</v>
      </c>
      <c r="E1013" t="s">
        <v>613</v>
      </c>
      <c r="F1013" t="s">
        <v>59</v>
      </c>
      <c r="G1013" t="s">
        <v>72</v>
      </c>
      <c r="H1013" s="1">
        <v>43210</v>
      </c>
      <c r="I1013" t="s">
        <v>61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s">
        <v>62</v>
      </c>
      <c r="AI1013" t="s">
        <v>62</v>
      </c>
      <c r="AJ1013" t="s">
        <v>62</v>
      </c>
      <c r="AK1013" t="s">
        <v>67</v>
      </c>
      <c r="AM1013" t="s">
        <v>62</v>
      </c>
      <c r="AN1013" t="s">
        <v>62</v>
      </c>
      <c r="AO1013" t="s">
        <v>62</v>
      </c>
      <c r="AP1013" t="s">
        <v>62</v>
      </c>
      <c r="AR1013" t="s">
        <v>62</v>
      </c>
      <c r="AT1013" t="s">
        <v>62</v>
      </c>
      <c r="AV1013" t="s">
        <v>62</v>
      </c>
      <c r="AX1013" t="s">
        <v>63</v>
      </c>
      <c r="AY1013" t="s">
        <v>62</v>
      </c>
      <c r="BC1013" t="s">
        <v>63</v>
      </c>
      <c r="BD1013" t="s">
        <v>62</v>
      </c>
      <c r="BE1013" t="s">
        <v>62</v>
      </c>
      <c r="BF1013">
        <v>1012</v>
      </c>
    </row>
    <row r="1014" spans="1:58">
      <c r="A1014">
        <v>6105725</v>
      </c>
      <c r="B1014" s="1">
        <v>43204</v>
      </c>
      <c r="C1014" t="s">
        <v>57</v>
      </c>
      <c r="D1014" t="s">
        <v>101</v>
      </c>
      <c r="E1014" t="s">
        <v>94</v>
      </c>
      <c r="F1014" t="s">
        <v>59</v>
      </c>
      <c r="G1014" t="s">
        <v>98</v>
      </c>
      <c r="H1014" s="1">
        <v>43210</v>
      </c>
      <c r="I1014" t="s">
        <v>61</v>
      </c>
      <c r="J1014" t="b">
        <v>0</v>
      </c>
      <c r="K1014" t="b">
        <v>1</v>
      </c>
      <c r="L1014" t="b">
        <v>1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I1014" t="s">
        <v>62</v>
      </c>
      <c r="AJ1014" t="s">
        <v>62</v>
      </c>
      <c r="AK1014" t="s">
        <v>62</v>
      </c>
      <c r="AN1014" t="s">
        <v>62</v>
      </c>
      <c r="AO1014" t="s">
        <v>62</v>
      </c>
      <c r="AP1014" t="s">
        <v>62</v>
      </c>
      <c r="AR1014" t="s">
        <v>62</v>
      </c>
      <c r="AT1014" t="s">
        <v>62</v>
      </c>
      <c r="AU1014" t="s">
        <v>62</v>
      </c>
      <c r="AV1014" t="s">
        <v>62</v>
      </c>
      <c r="BC1014" t="s">
        <v>62</v>
      </c>
      <c r="BE1014" t="s">
        <v>62</v>
      </c>
      <c r="BF1014">
        <v>1013</v>
      </c>
    </row>
    <row r="1015" spans="1:58">
      <c r="A1015">
        <v>6105803</v>
      </c>
      <c r="B1015" s="1">
        <v>43205</v>
      </c>
      <c r="C1015" t="s">
        <v>70</v>
      </c>
      <c r="D1015" t="s">
        <v>88</v>
      </c>
      <c r="E1015" t="s">
        <v>286</v>
      </c>
      <c r="F1015" t="s">
        <v>59</v>
      </c>
      <c r="G1015" t="s">
        <v>98</v>
      </c>
      <c r="H1015" s="1">
        <v>43210</v>
      </c>
      <c r="I1015" t="s">
        <v>61</v>
      </c>
      <c r="J1015" t="b">
        <v>0</v>
      </c>
      <c r="K1015" t="b">
        <v>1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1</v>
      </c>
      <c r="AI1015" t="s">
        <v>62</v>
      </c>
      <c r="AJ1015" t="s">
        <v>62</v>
      </c>
      <c r="AK1015" t="s">
        <v>62</v>
      </c>
      <c r="AN1015" t="s">
        <v>62</v>
      </c>
      <c r="AO1015" t="s">
        <v>62</v>
      </c>
      <c r="AP1015" t="s">
        <v>62</v>
      </c>
      <c r="AR1015" t="s">
        <v>62</v>
      </c>
      <c r="AT1015" t="s">
        <v>67</v>
      </c>
      <c r="AU1015" t="s">
        <v>62</v>
      </c>
      <c r="AV1015" t="s">
        <v>62</v>
      </c>
      <c r="BC1015" t="s">
        <v>62</v>
      </c>
      <c r="BE1015" t="s">
        <v>62</v>
      </c>
      <c r="BF1015">
        <v>1014</v>
      </c>
    </row>
    <row r="1016" spans="1:58">
      <c r="A1016">
        <v>6105830</v>
      </c>
      <c r="B1016" s="1">
        <v>43206</v>
      </c>
      <c r="C1016" t="s">
        <v>70</v>
      </c>
      <c r="D1016" t="s">
        <v>94</v>
      </c>
      <c r="E1016" t="s">
        <v>94</v>
      </c>
      <c r="F1016" t="s">
        <v>59</v>
      </c>
      <c r="G1016" t="s">
        <v>60</v>
      </c>
      <c r="H1016" s="1">
        <v>43210</v>
      </c>
      <c r="I1016" t="s">
        <v>61</v>
      </c>
      <c r="J1016" t="b">
        <v>0</v>
      </c>
      <c r="K1016" t="b">
        <v>1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s">
        <v>62</v>
      </c>
      <c r="AI1016" t="s">
        <v>62</v>
      </c>
      <c r="AJ1016" t="s">
        <v>63</v>
      </c>
      <c r="AK1016" t="s">
        <v>62</v>
      </c>
      <c r="AM1016" t="s">
        <v>62</v>
      </c>
      <c r="AN1016" t="s">
        <v>62</v>
      </c>
      <c r="AO1016" t="s">
        <v>62</v>
      </c>
      <c r="AP1016" t="s">
        <v>62</v>
      </c>
      <c r="AR1016" t="s">
        <v>62</v>
      </c>
      <c r="AT1016" t="s">
        <v>62</v>
      </c>
      <c r="AU1016" t="s">
        <v>62</v>
      </c>
      <c r="AV1016" t="s">
        <v>62</v>
      </c>
      <c r="AX1016" t="s">
        <v>67</v>
      </c>
      <c r="AY1016" t="s">
        <v>62</v>
      </c>
      <c r="BC1016" t="s">
        <v>62</v>
      </c>
      <c r="BD1016" t="s">
        <v>62</v>
      </c>
      <c r="BE1016" t="s">
        <v>62</v>
      </c>
      <c r="BF1016">
        <v>1015</v>
      </c>
    </row>
    <row r="1017" spans="1:58">
      <c r="A1017">
        <v>6105856</v>
      </c>
      <c r="B1017" s="1">
        <v>43207</v>
      </c>
      <c r="C1017" t="s">
        <v>70</v>
      </c>
      <c r="D1017" t="s">
        <v>88</v>
      </c>
      <c r="E1017" t="s">
        <v>286</v>
      </c>
      <c r="F1017" t="s">
        <v>59</v>
      </c>
      <c r="G1017" t="s">
        <v>72</v>
      </c>
      <c r="H1017" s="1">
        <v>43210</v>
      </c>
      <c r="I1017" t="s">
        <v>61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s">
        <v>62</v>
      </c>
      <c r="AI1017" t="s">
        <v>62</v>
      </c>
      <c r="AJ1017" t="s">
        <v>62</v>
      </c>
      <c r="AK1017" t="s">
        <v>67</v>
      </c>
      <c r="AM1017" t="s">
        <v>62</v>
      </c>
      <c r="AN1017" t="s">
        <v>62</v>
      </c>
      <c r="AO1017" t="s">
        <v>62</v>
      </c>
      <c r="AP1017" t="s">
        <v>62</v>
      </c>
      <c r="AR1017" t="s">
        <v>67</v>
      </c>
      <c r="AT1017" t="s">
        <v>62</v>
      </c>
      <c r="AV1017" t="s">
        <v>62</v>
      </c>
      <c r="AX1017" t="s">
        <v>63</v>
      </c>
      <c r="AY1017" t="s">
        <v>62</v>
      </c>
      <c r="BC1017" t="s">
        <v>63</v>
      </c>
      <c r="BD1017" t="s">
        <v>62</v>
      </c>
      <c r="BE1017" t="s">
        <v>63</v>
      </c>
      <c r="BF1017">
        <v>1016</v>
      </c>
    </row>
    <row r="1018" spans="1:58">
      <c r="A1018">
        <v>6105901</v>
      </c>
      <c r="B1018" s="1">
        <v>43207</v>
      </c>
      <c r="C1018" t="s">
        <v>70</v>
      </c>
      <c r="D1018" t="s">
        <v>68</v>
      </c>
      <c r="E1018" t="s">
        <v>68</v>
      </c>
      <c r="F1018" t="s">
        <v>59</v>
      </c>
      <c r="G1018" t="s">
        <v>60</v>
      </c>
      <c r="H1018" s="1">
        <v>43210</v>
      </c>
      <c r="I1018" t="s">
        <v>61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s">
        <v>62</v>
      </c>
      <c r="AI1018" t="s">
        <v>63</v>
      </c>
      <c r="AJ1018" t="s">
        <v>63</v>
      </c>
      <c r="AK1018" t="s">
        <v>63</v>
      </c>
      <c r="AM1018" t="s">
        <v>62</v>
      </c>
      <c r="AN1018" t="s">
        <v>62</v>
      </c>
      <c r="AO1018" t="s">
        <v>62</v>
      </c>
      <c r="AP1018" t="s">
        <v>62</v>
      </c>
      <c r="AR1018" t="s">
        <v>62</v>
      </c>
      <c r="AS1018" t="s">
        <v>64</v>
      </c>
      <c r="AT1018" t="s">
        <v>62</v>
      </c>
      <c r="AU1018" t="s">
        <v>62</v>
      </c>
      <c r="AV1018" t="s">
        <v>62</v>
      </c>
      <c r="AX1018" t="s">
        <v>62</v>
      </c>
      <c r="AY1018" t="s">
        <v>63</v>
      </c>
      <c r="BC1018" t="s">
        <v>62</v>
      </c>
      <c r="BD1018" t="s">
        <v>62</v>
      </c>
      <c r="BE1018" t="s">
        <v>62</v>
      </c>
      <c r="BF1018">
        <v>1017</v>
      </c>
    </row>
    <row r="1019" spans="1:58">
      <c r="A1019">
        <v>6105925</v>
      </c>
      <c r="B1019" s="1">
        <v>43210</v>
      </c>
      <c r="C1019" t="s">
        <v>70</v>
      </c>
      <c r="D1019" t="s">
        <v>71</v>
      </c>
      <c r="E1019" t="s">
        <v>613</v>
      </c>
      <c r="F1019" t="s">
        <v>59</v>
      </c>
      <c r="G1019" t="s">
        <v>66</v>
      </c>
      <c r="H1019" s="1">
        <v>43217</v>
      </c>
      <c r="I1019" t="s">
        <v>61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s">
        <v>62</v>
      </c>
      <c r="AR1019" t="s">
        <v>67</v>
      </c>
      <c r="AT1019" t="s">
        <v>62</v>
      </c>
      <c r="AU1019" t="s">
        <v>62</v>
      </c>
      <c r="AV1019" t="s">
        <v>62</v>
      </c>
      <c r="AY1019" t="s">
        <v>62</v>
      </c>
      <c r="BD1019" t="s">
        <v>62</v>
      </c>
      <c r="BF1019">
        <v>1018</v>
      </c>
    </row>
    <row r="1020" spans="1:58">
      <c r="A1020">
        <v>6106014</v>
      </c>
      <c r="B1020" s="1">
        <v>43210</v>
      </c>
      <c r="C1020" t="s">
        <v>70</v>
      </c>
      <c r="D1020" t="s">
        <v>213</v>
      </c>
      <c r="E1020" t="s">
        <v>615</v>
      </c>
      <c r="F1020" t="s">
        <v>59</v>
      </c>
      <c r="G1020" t="s">
        <v>89</v>
      </c>
      <c r="H1020" s="1">
        <v>43217</v>
      </c>
      <c r="I1020" t="s">
        <v>61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R1020" t="s">
        <v>62</v>
      </c>
      <c r="AT1020" t="s">
        <v>62</v>
      </c>
      <c r="AU1020" t="s">
        <v>62</v>
      </c>
      <c r="AV1020" t="s">
        <v>62</v>
      </c>
      <c r="AY1020" t="s">
        <v>62</v>
      </c>
      <c r="BC1020" t="s">
        <v>62</v>
      </c>
      <c r="BD1020" t="s">
        <v>62</v>
      </c>
      <c r="BE1020" t="s">
        <v>62</v>
      </c>
      <c r="BF1020">
        <v>1019</v>
      </c>
    </row>
    <row r="1021" spans="1:58">
      <c r="A1021">
        <v>6106033</v>
      </c>
      <c r="B1021" s="1">
        <v>43210</v>
      </c>
      <c r="C1021" t="s">
        <v>57</v>
      </c>
      <c r="D1021" t="s">
        <v>94</v>
      </c>
      <c r="E1021" t="s">
        <v>94</v>
      </c>
      <c r="F1021" t="s">
        <v>59</v>
      </c>
      <c r="G1021" t="s">
        <v>89</v>
      </c>
      <c r="H1021" s="1">
        <v>43216</v>
      </c>
      <c r="I1021" t="s">
        <v>61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R1021" t="s">
        <v>63</v>
      </c>
      <c r="AT1021" t="s">
        <v>62</v>
      </c>
      <c r="AU1021" t="s">
        <v>62</v>
      </c>
      <c r="AV1021" t="s">
        <v>63</v>
      </c>
      <c r="AY1021" t="s">
        <v>62</v>
      </c>
      <c r="BC1021" t="s">
        <v>63</v>
      </c>
      <c r="BD1021" t="s">
        <v>62</v>
      </c>
      <c r="BE1021" t="s">
        <v>62</v>
      </c>
      <c r="BF1021">
        <v>1020</v>
      </c>
    </row>
    <row r="1022" spans="1:58">
      <c r="A1022">
        <v>6106120</v>
      </c>
      <c r="B1022" s="1">
        <v>43213</v>
      </c>
      <c r="C1022" t="s">
        <v>57</v>
      </c>
      <c r="D1022" t="s">
        <v>68</v>
      </c>
      <c r="E1022" t="s">
        <v>68</v>
      </c>
      <c r="F1022" t="s">
        <v>59</v>
      </c>
      <c r="G1022" t="s">
        <v>60</v>
      </c>
      <c r="H1022" s="1">
        <v>43217</v>
      </c>
      <c r="I1022" t="s">
        <v>61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s">
        <v>62</v>
      </c>
      <c r="AI1022" t="s">
        <v>62</v>
      </c>
      <c r="AJ1022" t="s">
        <v>63</v>
      </c>
      <c r="AK1022" t="s">
        <v>63</v>
      </c>
      <c r="AM1022" t="s">
        <v>63</v>
      </c>
      <c r="AN1022" t="s">
        <v>63</v>
      </c>
      <c r="AO1022" t="s">
        <v>63</v>
      </c>
      <c r="AP1022" t="s">
        <v>62</v>
      </c>
      <c r="AR1022" t="s">
        <v>63</v>
      </c>
      <c r="AS1022" t="s">
        <v>78</v>
      </c>
      <c r="AT1022" t="s">
        <v>62</v>
      </c>
      <c r="AU1022" t="s">
        <v>62</v>
      </c>
      <c r="AV1022" t="s">
        <v>63</v>
      </c>
      <c r="AX1022" t="s">
        <v>62</v>
      </c>
      <c r="AY1022" t="s">
        <v>63</v>
      </c>
      <c r="BC1022" t="s">
        <v>63</v>
      </c>
      <c r="BD1022" t="s">
        <v>62</v>
      </c>
      <c r="BE1022" t="s">
        <v>63</v>
      </c>
      <c r="BF1022">
        <v>1021</v>
      </c>
    </row>
    <row r="1023" spans="1:58">
      <c r="A1023">
        <v>5400041</v>
      </c>
      <c r="B1023" s="1">
        <v>43226</v>
      </c>
      <c r="C1023" t="s">
        <v>57</v>
      </c>
      <c r="D1023" t="s">
        <v>94</v>
      </c>
      <c r="E1023" t="s">
        <v>94</v>
      </c>
      <c r="F1023" t="s">
        <v>59</v>
      </c>
      <c r="G1023" t="s">
        <v>66</v>
      </c>
      <c r="H1023" s="1">
        <v>43230</v>
      </c>
      <c r="I1023" t="s">
        <v>61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s">
        <v>62</v>
      </c>
      <c r="AR1023" t="s">
        <v>67</v>
      </c>
      <c r="AT1023" t="s">
        <v>62</v>
      </c>
      <c r="AU1023" t="s">
        <v>67</v>
      </c>
      <c r="AV1023" t="s">
        <v>62</v>
      </c>
      <c r="AY1023" t="s">
        <v>62</v>
      </c>
      <c r="BD1023" t="s">
        <v>62</v>
      </c>
      <c r="BF1023">
        <v>1022</v>
      </c>
    </row>
    <row r="1024" spans="1:58">
      <c r="A1024">
        <v>5510185</v>
      </c>
      <c r="B1024" s="1">
        <v>43245</v>
      </c>
      <c r="C1024" t="s">
        <v>57</v>
      </c>
      <c r="D1024" t="s">
        <v>58</v>
      </c>
      <c r="E1024" t="s">
        <v>613</v>
      </c>
      <c r="F1024" t="s">
        <v>59</v>
      </c>
      <c r="G1024" t="s">
        <v>66</v>
      </c>
      <c r="H1024" s="1">
        <v>43250</v>
      </c>
      <c r="I1024" t="s">
        <v>61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s">
        <v>62</v>
      </c>
      <c r="AR1024" t="s">
        <v>62</v>
      </c>
      <c r="AT1024" t="s">
        <v>62</v>
      </c>
      <c r="AU1024" t="s">
        <v>62</v>
      </c>
      <c r="AV1024" t="s">
        <v>62</v>
      </c>
      <c r="AY1024" t="s">
        <v>62</v>
      </c>
      <c r="BD1024" t="s">
        <v>62</v>
      </c>
      <c r="BF1024">
        <v>1023</v>
      </c>
    </row>
    <row r="1025" spans="1:58">
      <c r="A1025">
        <v>5515532</v>
      </c>
      <c r="B1025" s="1">
        <v>43243</v>
      </c>
      <c r="C1025" t="s">
        <v>57</v>
      </c>
      <c r="D1025" t="s">
        <v>71</v>
      </c>
      <c r="E1025" t="s">
        <v>613</v>
      </c>
      <c r="F1025" t="s">
        <v>59</v>
      </c>
      <c r="G1025" t="s">
        <v>72</v>
      </c>
      <c r="H1025" s="1">
        <v>43250</v>
      </c>
      <c r="I1025" t="s">
        <v>61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s">
        <v>62</v>
      </c>
      <c r="AI1025" t="s">
        <v>67</v>
      </c>
      <c r="AJ1025" t="s">
        <v>63</v>
      </c>
      <c r="AK1025" t="s">
        <v>62</v>
      </c>
      <c r="AM1025" t="s">
        <v>62</v>
      </c>
      <c r="AN1025" t="s">
        <v>62</v>
      </c>
      <c r="AO1025" t="s">
        <v>62</v>
      </c>
      <c r="AP1025" t="s">
        <v>62</v>
      </c>
      <c r="AR1025" t="s">
        <v>63</v>
      </c>
      <c r="AT1025" t="s">
        <v>62</v>
      </c>
      <c r="AV1025" t="s">
        <v>67</v>
      </c>
      <c r="AX1025" t="s">
        <v>63</v>
      </c>
      <c r="AY1025" t="s">
        <v>62</v>
      </c>
      <c r="BC1025" t="s">
        <v>63</v>
      </c>
      <c r="BD1025" t="s">
        <v>62</v>
      </c>
      <c r="BE1025" t="s">
        <v>63</v>
      </c>
      <c r="BF1025">
        <v>1024</v>
      </c>
    </row>
    <row r="1026" spans="1:58">
      <c r="A1026">
        <v>5515961</v>
      </c>
      <c r="B1026" s="1">
        <v>43224</v>
      </c>
      <c r="C1026" t="s">
        <v>70</v>
      </c>
      <c r="D1026" t="s">
        <v>68</v>
      </c>
      <c r="E1026" t="s">
        <v>68</v>
      </c>
      <c r="F1026" t="s">
        <v>59</v>
      </c>
      <c r="G1026" t="s">
        <v>72</v>
      </c>
      <c r="H1026" s="1">
        <v>43229</v>
      </c>
      <c r="I1026" t="s">
        <v>61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1</v>
      </c>
      <c r="AH1026" t="s">
        <v>62</v>
      </c>
      <c r="AI1026" t="s">
        <v>62</v>
      </c>
      <c r="AJ1026" t="s">
        <v>62</v>
      </c>
      <c r="AK1026" t="s">
        <v>67</v>
      </c>
      <c r="AM1026" t="s">
        <v>62</v>
      </c>
      <c r="AN1026" t="s">
        <v>62</v>
      </c>
      <c r="AO1026" t="s">
        <v>62</v>
      </c>
      <c r="AP1026" t="s">
        <v>62</v>
      </c>
      <c r="AR1026" t="s">
        <v>62</v>
      </c>
      <c r="AT1026" t="s">
        <v>62</v>
      </c>
      <c r="AV1026" t="s">
        <v>62</v>
      </c>
      <c r="AX1026" t="s">
        <v>63</v>
      </c>
      <c r="AY1026" t="s">
        <v>62</v>
      </c>
      <c r="BC1026" t="s">
        <v>63</v>
      </c>
      <c r="BD1026" t="s">
        <v>62</v>
      </c>
      <c r="BE1026" t="s">
        <v>62</v>
      </c>
      <c r="BF1026">
        <v>1025</v>
      </c>
    </row>
    <row r="1027" spans="1:58">
      <c r="A1027">
        <v>5517759</v>
      </c>
      <c r="B1027" s="1">
        <v>43230</v>
      </c>
      <c r="C1027" t="s">
        <v>57</v>
      </c>
      <c r="D1027" t="s">
        <v>71</v>
      </c>
      <c r="E1027" t="s">
        <v>613</v>
      </c>
      <c r="F1027" t="s">
        <v>59</v>
      </c>
      <c r="G1027" t="s">
        <v>72</v>
      </c>
      <c r="H1027" s="1">
        <v>43236</v>
      </c>
      <c r="I1027" t="s">
        <v>61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s">
        <v>62</v>
      </c>
      <c r="AI1027" t="s">
        <v>67</v>
      </c>
      <c r="AJ1027" t="s">
        <v>63</v>
      </c>
      <c r="AK1027" t="s">
        <v>62</v>
      </c>
      <c r="AM1027" t="s">
        <v>62</v>
      </c>
      <c r="AN1027" t="s">
        <v>62</v>
      </c>
      <c r="AO1027" t="s">
        <v>62</v>
      </c>
      <c r="AP1027" t="s">
        <v>63</v>
      </c>
      <c r="AR1027" t="s">
        <v>63</v>
      </c>
      <c r="AT1027" t="s">
        <v>63</v>
      </c>
      <c r="AV1027" t="s">
        <v>63</v>
      </c>
      <c r="AX1027" t="s">
        <v>63</v>
      </c>
      <c r="AY1027" t="s">
        <v>62</v>
      </c>
      <c r="BC1027" t="s">
        <v>63</v>
      </c>
      <c r="BD1027" t="s">
        <v>67</v>
      </c>
      <c r="BE1027" t="s">
        <v>63</v>
      </c>
      <c r="BF1027">
        <v>1026</v>
      </c>
    </row>
    <row r="1028" spans="1:58">
      <c r="A1028">
        <v>5520369</v>
      </c>
      <c r="B1028" s="1">
        <v>43226</v>
      </c>
      <c r="C1028" t="s">
        <v>57</v>
      </c>
      <c r="D1028" t="s">
        <v>71</v>
      </c>
      <c r="E1028" t="s">
        <v>613</v>
      </c>
      <c r="F1028" t="s">
        <v>59</v>
      </c>
      <c r="G1028" t="s">
        <v>100</v>
      </c>
      <c r="H1028" s="1">
        <v>43230</v>
      </c>
      <c r="I1028" t="s">
        <v>61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1</v>
      </c>
      <c r="AH1028" t="s">
        <v>63</v>
      </c>
      <c r="AP1028" t="s">
        <v>63</v>
      </c>
      <c r="AR1028" t="s">
        <v>63</v>
      </c>
      <c r="AT1028" t="s">
        <v>63</v>
      </c>
      <c r="AU1028" t="s">
        <v>63</v>
      </c>
      <c r="AV1028" t="s">
        <v>67</v>
      </c>
      <c r="AY1028" t="s">
        <v>63</v>
      </c>
      <c r="BC1028" t="s">
        <v>63</v>
      </c>
      <c r="BD1028" t="s">
        <v>63</v>
      </c>
      <c r="BE1028" t="s">
        <v>62</v>
      </c>
      <c r="BF1028">
        <v>1027</v>
      </c>
    </row>
    <row r="1029" spans="1:58">
      <c r="A1029">
        <v>5521423</v>
      </c>
      <c r="B1029" s="1">
        <v>43216</v>
      </c>
      <c r="C1029" t="s">
        <v>57</v>
      </c>
      <c r="D1029" t="s">
        <v>71</v>
      </c>
      <c r="E1029" t="s">
        <v>613</v>
      </c>
      <c r="F1029" t="s">
        <v>59</v>
      </c>
      <c r="G1029" t="s">
        <v>60</v>
      </c>
      <c r="H1029" s="1">
        <v>43221</v>
      </c>
      <c r="I1029" t="s">
        <v>61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s">
        <v>62</v>
      </c>
      <c r="AI1029" t="s">
        <v>62</v>
      </c>
      <c r="AJ1029" t="s">
        <v>63</v>
      </c>
      <c r="AK1029" t="s">
        <v>63</v>
      </c>
      <c r="AM1029" t="s">
        <v>62</v>
      </c>
      <c r="AN1029" t="s">
        <v>62</v>
      </c>
      <c r="AO1029" t="s">
        <v>62</v>
      </c>
      <c r="AP1029" t="s">
        <v>62</v>
      </c>
      <c r="AR1029" t="s">
        <v>63</v>
      </c>
      <c r="AS1029" t="s">
        <v>64</v>
      </c>
      <c r="AT1029" t="s">
        <v>63</v>
      </c>
      <c r="AU1029" t="s">
        <v>62</v>
      </c>
      <c r="AV1029" t="s">
        <v>63</v>
      </c>
      <c r="AX1029" t="s">
        <v>62</v>
      </c>
      <c r="AY1029" t="s">
        <v>63</v>
      </c>
      <c r="BC1029" t="s">
        <v>63</v>
      </c>
      <c r="BD1029" t="s">
        <v>67</v>
      </c>
      <c r="BE1029" t="s">
        <v>63</v>
      </c>
      <c r="BF1029">
        <v>1028</v>
      </c>
    </row>
    <row r="1030" spans="1:58">
      <c r="A1030">
        <v>5605812</v>
      </c>
      <c r="B1030" s="1">
        <v>43242</v>
      </c>
      <c r="C1030" t="s">
        <v>57</v>
      </c>
      <c r="D1030" t="s">
        <v>187</v>
      </c>
      <c r="E1030" t="s">
        <v>616</v>
      </c>
      <c r="F1030" t="s">
        <v>59</v>
      </c>
      <c r="G1030" t="s">
        <v>66</v>
      </c>
      <c r="H1030" s="1">
        <v>43248</v>
      </c>
      <c r="I1030" t="s">
        <v>61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s">
        <v>62</v>
      </c>
      <c r="AP1030" t="s">
        <v>67</v>
      </c>
      <c r="AR1030" t="s">
        <v>62</v>
      </c>
      <c r="AT1030" t="s">
        <v>62</v>
      </c>
      <c r="AU1030" t="s">
        <v>62</v>
      </c>
      <c r="AV1030" t="s">
        <v>62</v>
      </c>
      <c r="AY1030" t="s">
        <v>62</v>
      </c>
      <c r="BC1030" t="s">
        <v>62</v>
      </c>
      <c r="BD1030" t="s">
        <v>62</v>
      </c>
      <c r="BE1030" t="s">
        <v>62</v>
      </c>
      <c r="BF1030">
        <v>1029</v>
      </c>
    </row>
    <row r="1031" spans="1:58">
      <c r="A1031">
        <v>5702753</v>
      </c>
      <c r="B1031" s="1">
        <v>43218</v>
      </c>
      <c r="C1031" t="s">
        <v>57</v>
      </c>
      <c r="D1031" t="s">
        <v>103</v>
      </c>
      <c r="E1031" t="s">
        <v>137</v>
      </c>
      <c r="F1031" t="s">
        <v>59</v>
      </c>
      <c r="G1031" t="s">
        <v>66</v>
      </c>
      <c r="H1031" s="1">
        <v>43223</v>
      </c>
      <c r="I1031" t="s">
        <v>61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s">
        <v>63</v>
      </c>
      <c r="AR1031" t="s">
        <v>62</v>
      </c>
      <c r="AT1031" t="s">
        <v>63</v>
      </c>
      <c r="AU1031" t="s">
        <v>62</v>
      </c>
      <c r="AV1031" t="s">
        <v>62</v>
      </c>
      <c r="AY1031" t="s">
        <v>62</v>
      </c>
      <c r="BD1031" t="s">
        <v>67</v>
      </c>
      <c r="BF1031">
        <v>1030</v>
      </c>
    </row>
    <row r="1032" spans="1:58">
      <c r="A1032">
        <v>5707282</v>
      </c>
      <c r="B1032" s="1">
        <v>43219</v>
      </c>
      <c r="C1032" t="s">
        <v>57</v>
      </c>
      <c r="D1032" t="s">
        <v>71</v>
      </c>
      <c r="E1032" t="s">
        <v>613</v>
      </c>
      <c r="F1032" t="s">
        <v>59</v>
      </c>
      <c r="G1032" t="s">
        <v>72</v>
      </c>
      <c r="H1032" s="1">
        <v>43223</v>
      </c>
      <c r="I1032" t="s">
        <v>61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s">
        <v>62</v>
      </c>
      <c r="AI1032" t="s">
        <v>62</v>
      </c>
      <c r="AJ1032" t="s">
        <v>63</v>
      </c>
      <c r="AK1032" t="s">
        <v>63</v>
      </c>
      <c r="AM1032" t="s">
        <v>63</v>
      </c>
      <c r="AN1032" t="s">
        <v>63</v>
      </c>
      <c r="AO1032" t="s">
        <v>63</v>
      </c>
      <c r="AP1032" t="s">
        <v>63</v>
      </c>
      <c r="AR1032" t="s">
        <v>63</v>
      </c>
      <c r="AT1032" t="s">
        <v>62</v>
      </c>
      <c r="AV1032" t="s">
        <v>63</v>
      </c>
      <c r="AX1032" t="s">
        <v>63</v>
      </c>
      <c r="AY1032" t="s">
        <v>63</v>
      </c>
      <c r="BC1032" t="s">
        <v>63</v>
      </c>
      <c r="BD1032" t="s">
        <v>62</v>
      </c>
      <c r="BE1032" t="s">
        <v>62</v>
      </c>
      <c r="BF1032">
        <v>1031</v>
      </c>
    </row>
    <row r="1033" spans="1:58">
      <c r="A1033">
        <v>5707504</v>
      </c>
      <c r="B1033" s="1">
        <v>43236</v>
      </c>
      <c r="C1033" t="s">
        <v>57</v>
      </c>
      <c r="D1033" t="s">
        <v>71</v>
      </c>
      <c r="E1033" t="s">
        <v>613</v>
      </c>
      <c r="F1033" t="s">
        <v>59</v>
      </c>
      <c r="G1033" t="s">
        <v>69</v>
      </c>
      <c r="H1033" s="1">
        <v>43241</v>
      </c>
      <c r="I1033" t="s">
        <v>61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1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s">
        <v>62</v>
      </c>
      <c r="AI1033" t="s">
        <v>63</v>
      </c>
      <c r="AJ1033" t="s">
        <v>63</v>
      </c>
      <c r="AK1033" t="s">
        <v>63</v>
      </c>
      <c r="AM1033" t="s">
        <v>63</v>
      </c>
      <c r="AN1033" t="s">
        <v>63</v>
      </c>
      <c r="AO1033" t="s">
        <v>63</v>
      </c>
      <c r="AP1033" t="s">
        <v>62</v>
      </c>
      <c r="AR1033" t="s">
        <v>67</v>
      </c>
      <c r="AS1033" t="s">
        <v>64</v>
      </c>
      <c r="AT1033" t="s">
        <v>62</v>
      </c>
      <c r="AU1033" t="s">
        <v>62</v>
      </c>
      <c r="AV1033" t="s">
        <v>62</v>
      </c>
      <c r="AX1033" t="s">
        <v>67</v>
      </c>
      <c r="AY1033" t="s">
        <v>63</v>
      </c>
      <c r="BC1033" t="s">
        <v>63</v>
      </c>
      <c r="BD1033" t="s">
        <v>62</v>
      </c>
      <c r="BE1033" t="s">
        <v>63</v>
      </c>
      <c r="BF1033">
        <v>1032</v>
      </c>
    </row>
    <row r="1034" spans="1:58">
      <c r="A1034">
        <v>5710234</v>
      </c>
      <c r="B1034" s="1">
        <v>43230</v>
      </c>
      <c r="C1034" t="s">
        <v>57</v>
      </c>
      <c r="D1034" t="s">
        <v>71</v>
      </c>
      <c r="E1034" t="s">
        <v>613</v>
      </c>
      <c r="F1034" t="s">
        <v>59</v>
      </c>
      <c r="G1034" t="s">
        <v>60</v>
      </c>
      <c r="H1034" s="1">
        <v>43236</v>
      </c>
      <c r="I1034" t="s">
        <v>61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s">
        <v>62</v>
      </c>
      <c r="AI1034" t="s">
        <v>63</v>
      </c>
      <c r="AJ1034" t="s">
        <v>63</v>
      </c>
      <c r="AK1034" t="s">
        <v>63</v>
      </c>
      <c r="AM1034" t="s">
        <v>63</v>
      </c>
      <c r="AN1034" t="s">
        <v>63</v>
      </c>
      <c r="AO1034" t="s">
        <v>63</v>
      </c>
      <c r="AP1034" t="s">
        <v>63</v>
      </c>
      <c r="AR1034" t="s">
        <v>63</v>
      </c>
      <c r="AS1034" t="s">
        <v>78</v>
      </c>
      <c r="AT1034" t="s">
        <v>67</v>
      </c>
      <c r="AU1034" t="s">
        <v>62</v>
      </c>
      <c r="AV1034" t="s">
        <v>63</v>
      </c>
      <c r="AX1034" t="s">
        <v>67</v>
      </c>
      <c r="AY1034" t="s">
        <v>63</v>
      </c>
      <c r="BC1034" t="s">
        <v>63</v>
      </c>
      <c r="BD1034" t="s">
        <v>63</v>
      </c>
      <c r="BE1034" t="s">
        <v>63</v>
      </c>
      <c r="BF1034">
        <v>1033</v>
      </c>
    </row>
    <row r="1035" spans="1:58">
      <c r="A1035">
        <v>5900892</v>
      </c>
      <c r="B1035" s="1">
        <v>43241</v>
      </c>
      <c r="C1035" t="s">
        <v>57</v>
      </c>
      <c r="D1035" t="s">
        <v>101</v>
      </c>
      <c r="E1035" t="s">
        <v>94</v>
      </c>
      <c r="F1035" t="s">
        <v>59</v>
      </c>
      <c r="G1035" t="s">
        <v>66</v>
      </c>
      <c r="H1035" s="1">
        <v>43248</v>
      </c>
      <c r="I1035" t="s">
        <v>61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1</v>
      </c>
      <c r="AH1035" t="s">
        <v>62</v>
      </c>
      <c r="AP1035" t="s">
        <v>62</v>
      </c>
      <c r="AR1035" t="s">
        <v>62</v>
      </c>
      <c r="AT1035" t="s">
        <v>62</v>
      </c>
      <c r="AU1035" t="s">
        <v>62</v>
      </c>
      <c r="AV1035" t="s">
        <v>62</v>
      </c>
      <c r="AY1035" t="s">
        <v>62</v>
      </c>
      <c r="BC1035" t="s">
        <v>62</v>
      </c>
      <c r="BD1035" t="s">
        <v>62</v>
      </c>
      <c r="BE1035" t="s">
        <v>62</v>
      </c>
      <c r="BF1035">
        <v>1034</v>
      </c>
    </row>
    <row r="1036" spans="1:58">
      <c r="A1036">
        <v>5905202</v>
      </c>
      <c r="B1036" s="1">
        <v>43227</v>
      </c>
      <c r="C1036" t="s">
        <v>57</v>
      </c>
      <c r="D1036" t="s">
        <v>71</v>
      </c>
      <c r="E1036" t="s">
        <v>613</v>
      </c>
      <c r="F1036" t="s">
        <v>59</v>
      </c>
      <c r="G1036" t="s">
        <v>60</v>
      </c>
      <c r="H1036" s="1">
        <v>43230</v>
      </c>
      <c r="I1036" t="s">
        <v>61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s">
        <v>62</v>
      </c>
      <c r="AI1036" t="s">
        <v>62</v>
      </c>
      <c r="AJ1036" t="s">
        <v>63</v>
      </c>
      <c r="AK1036" t="s">
        <v>63</v>
      </c>
      <c r="AM1036" t="s">
        <v>62</v>
      </c>
      <c r="AN1036" t="s">
        <v>62</v>
      </c>
      <c r="AO1036" t="s">
        <v>62</v>
      </c>
      <c r="AP1036" t="s">
        <v>62</v>
      </c>
      <c r="AR1036" t="s">
        <v>63</v>
      </c>
      <c r="AS1036" t="s">
        <v>64</v>
      </c>
      <c r="AT1036" t="s">
        <v>62</v>
      </c>
      <c r="AU1036" t="s">
        <v>62</v>
      </c>
      <c r="AV1036" t="s">
        <v>63</v>
      </c>
      <c r="AX1036" t="s">
        <v>62</v>
      </c>
      <c r="AY1036" t="s">
        <v>67</v>
      </c>
      <c r="BC1036" t="s">
        <v>63</v>
      </c>
      <c r="BD1036" t="s">
        <v>62</v>
      </c>
      <c r="BE1036" t="s">
        <v>63</v>
      </c>
      <c r="BF1036">
        <v>1035</v>
      </c>
    </row>
    <row r="1037" spans="1:58">
      <c r="A1037">
        <v>5909973</v>
      </c>
      <c r="B1037" s="1">
        <v>43234</v>
      </c>
      <c r="C1037" t="s">
        <v>57</v>
      </c>
      <c r="D1037" t="s">
        <v>71</v>
      </c>
      <c r="E1037" t="s">
        <v>613</v>
      </c>
      <c r="F1037" t="s">
        <v>59</v>
      </c>
      <c r="G1037" t="s">
        <v>72</v>
      </c>
      <c r="H1037" s="1">
        <v>43238</v>
      </c>
      <c r="I1037" t="s">
        <v>61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1</v>
      </c>
      <c r="AH1037" t="s">
        <v>62</v>
      </c>
      <c r="AI1037" t="s">
        <v>62</v>
      </c>
      <c r="AJ1037" t="s">
        <v>62</v>
      </c>
      <c r="AK1037" t="s">
        <v>67</v>
      </c>
      <c r="AM1037" t="s">
        <v>62</v>
      </c>
      <c r="AN1037" t="s">
        <v>62</v>
      </c>
      <c r="AO1037" t="s">
        <v>62</v>
      </c>
      <c r="AP1037" t="s">
        <v>62</v>
      </c>
      <c r="AR1037" t="s">
        <v>62</v>
      </c>
      <c r="AT1037" t="s">
        <v>62</v>
      </c>
      <c r="AV1037" t="s">
        <v>62</v>
      </c>
      <c r="AX1037" t="s">
        <v>63</v>
      </c>
      <c r="AY1037" t="s">
        <v>62</v>
      </c>
      <c r="BC1037" t="s">
        <v>63</v>
      </c>
      <c r="BD1037" t="s">
        <v>62</v>
      </c>
      <c r="BE1037" t="s">
        <v>62</v>
      </c>
      <c r="BF1037">
        <v>1036</v>
      </c>
    </row>
    <row r="1038" spans="1:58">
      <c r="A1038">
        <v>5911866</v>
      </c>
      <c r="B1038" s="1">
        <v>43244</v>
      </c>
      <c r="C1038" t="s">
        <v>70</v>
      </c>
      <c r="D1038" t="s">
        <v>68</v>
      </c>
      <c r="E1038" t="s">
        <v>68</v>
      </c>
      <c r="F1038" t="s">
        <v>59</v>
      </c>
      <c r="G1038" t="s">
        <v>98</v>
      </c>
      <c r="H1038" s="1">
        <v>43250</v>
      </c>
      <c r="I1038" t="s">
        <v>61</v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I1038" t="s">
        <v>62</v>
      </c>
      <c r="AJ1038" t="s">
        <v>62</v>
      </c>
      <c r="AK1038" t="s">
        <v>62</v>
      </c>
      <c r="AN1038" t="s">
        <v>62</v>
      </c>
      <c r="AO1038" t="s">
        <v>62</v>
      </c>
      <c r="AP1038" t="s">
        <v>62</v>
      </c>
      <c r="AR1038" t="s">
        <v>62</v>
      </c>
      <c r="AT1038" t="s">
        <v>62</v>
      </c>
      <c r="AU1038" t="s">
        <v>62</v>
      </c>
      <c r="AV1038" t="s">
        <v>62</v>
      </c>
      <c r="BC1038" t="s">
        <v>62</v>
      </c>
      <c r="BE1038" t="s">
        <v>62</v>
      </c>
      <c r="BF1038">
        <v>1037</v>
      </c>
    </row>
    <row r="1039" spans="1:58">
      <c r="A1039">
        <v>5912534</v>
      </c>
      <c r="B1039" s="1">
        <v>43241</v>
      </c>
      <c r="C1039" t="s">
        <v>57</v>
      </c>
      <c r="D1039" t="s">
        <v>71</v>
      </c>
      <c r="E1039" t="s">
        <v>613</v>
      </c>
      <c r="F1039" t="s">
        <v>59</v>
      </c>
      <c r="G1039" t="s">
        <v>72</v>
      </c>
      <c r="H1039" s="1">
        <v>43244</v>
      </c>
      <c r="I1039" t="s">
        <v>61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s">
        <v>62</v>
      </c>
      <c r="AI1039" t="s">
        <v>62</v>
      </c>
      <c r="AJ1039" t="s">
        <v>62</v>
      </c>
      <c r="AK1039" t="s">
        <v>67</v>
      </c>
      <c r="AM1039" t="s">
        <v>62</v>
      </c>
      <c r="AN1039" t="s">
        <v>62</v>
      </c>
      <c r="AO1039" t="s">
        <v>62</v>
      </c>
      <c r="AP1039" t="s">
        <v>62</v>
      </c>
      <c r="AR1039" t="s">
        <v>67</v>
      </c>
      <c r="AT1039" t="s">
        <v>62</v>
      </c>
      <c r="AV1039" t="s">
        <v>62</v>
      </c>
      <c r="AX1039" t="s">
        <v>63</v>
      </c>
      <c r="AY1039" t="s">
        <v>62</v>
      </c>
      <c r="BC1039" t="s">
        <v>63</v>
      </c>
      <c r="BD1039" t="s">
        <v>62</v>
      </c>
      <c r="BE1039" t="s">
        <v>63</v>
      </c>
      <c r="BF1039">
        <v>1038</v>
      </c>
    </row>
    <row r="1040" spans="1:58">
      <c r="A1040">
        <v>5918489</v>
      </c>
      <c r="B1040" s="1">
        <v>43222</v>
      </c>
      <c r="C1040" t="s">
        <v>57</v>
      </c>
      <c r="D1040" t="s">
        <v>71</v>
      </c>
      <c r="E1040" t="s">
        <v>613</v>
      </c>
      <c r="F1040" t="s">
        <v>59</v>
      </c>
      <c r="G1040" t="s">
        <v>60</v>
      </c>
      <c r="H1040" s="1">
        <v>43228</v>
      </c>
      <c r="I1040" t="s">
        <v>61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s">
        <v>63</v>
      </c>
      <c r="AI1040" t="s">
        <v>63</v>
      </c>
      <c r="AJ1040" t="s">
        <v>63</v>
      </c>
      <c r="AK1040" t="s">
        <v>63</v>
      </c>
      <c r="AM1040" t="s">
        <v>63</v>
      </c>
      <c r="AN1040" t="s">
        <v>63</v>
      </c>
      <c r="AO1040" t="s">
        <v>62</v>
      </c>
      <c r="AP1040" t="s">
        <v>63</v>
      </c>
      <c r="AR1040" t="s">
        <v>62</v>
      </c>
      <c r="AS1040" t="s">
        <v>64</v>
      </c>
      <c r="AT1040" t="s">
        <v>63</v>
      </c>
      <c r="AU1040" t="s">
        <v>62</v>
      </c>
      <c r="AV1040" t="s">
        <v>62</v>
      </c>
      <c r="AX1040" t="s">
        <v>62</v>
      </c>
      <c r="AY1040" t="s">
        <v>62</v>
      </c>
      <c r="BC1040" t="s">
        <v>63</v>
      </c>
      <c r="BD1040" t="s">
        <v>63</v>
      </c>
      <c r="BE1040" t="s">
        <v>62</v>
      </c>
      <c r="BF1040">
        <v>1039</v>
      </c>
    </row>
    <row r="1041" spans="1:58">
      <c r="A1041">
        <v>6000157</v>
      </c>
      <c r="B1041" s="1">
        <v>43237</v>
      </c>
      <c r="C1041" t="s">
        <v>57</v>
      </c>
      <c r="D1041" t="s">
        <v>83</v>
      </c>
      <c r="E1041" t="s">
        <v>420</v>
      </c>
      <c r="F1041" t="s">
        <v>59</v>
      </c>
      <c r="G1041" t="s">
        <v>73</v>
      </c>
      <c r="H1041" s="1">
        <v>43243</v>
      </c>
      <c r="I1041" t="s">
        <v>61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s">
        <v>63</v>
      </c>
      <c r="AI1041" t="s">
        <v>62</v>
      </c>
      <c r="AJ1041" t="s">
        <v>62</v>
      </c>
      <c r="AK1041" t="s">
        <v>63</v>
      </c>
      <c r="AM1041" t="s">
        <v>62</v>
      </c>
      <c r="AN1041" t="s">
        <v>62</v>
      </c>
      <c r="AO1041" t="s">
        <v>62</v>
      </c>
      <c r="AP1041" t="s">
        <v>62</v>
      </c>
      <c r="AR1041" t="s">
        <v>62</v>
      </c>
      <c r="AT1041" t="s">
        <v>63</v>
      </c>
      <c r="AU1041" t="s">
        <v>62</v>
      </c>
      <c r="AV1041" t="s">
        <v>62</v>
      </c>
      <c r="AX1041" t="s">
        <v>62</v>
      </c>
      <c r="AY1041" t="s">
        <v>62</v>
      </c>
      <c r="BC1041" t="s">
        <v>62</v>
      </c>
      <c r="BD1041" t="s">
        <v>63</v>
      </c>
      <c r="BE1041" t="s">
        <v>62</v>
      </c>
      <c r="BF1041">
        <v>1040</v>
      </c>
    </row>
    <row r="1042" spans="1:58">
      <c r="A1042">
        <v>6000220</v>
      </c>
      <c r="B1042" s="1">
        <v>43236</v>
      </c>
      <c r="C1042" t="s">
        <v>57</v>
      </c>
      <c r="D1042" t="s">
        <v>71</v>
      </c>
      <c r="E1042" t="s">
        <v>613</v>
      </c>
      <c r="F1042" t="s">
        <v>59</v>
      </c>
      <c r="G1042" t="s">
        <v>72</v>
      </c>
      <c r="H1042" s="1">
        <v>43241</v>
      </c>
      <c r="I1042" t="s">
        <v>61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s">
        <v>62</v>
      </c>
      <c r="AI1042" t="s">
        <v>63</v>
      </c>
      <c r="AJ1042" t="s">
        <v>63</v>
      </c>
      <c r="AK1042" t="s">
        <v>63</v>
      </c>
      <c r="AM1042" t="s">
        <v>63</v>
      </c>
      <c r="AN1042" t="s">
        <v>63</v>
      </c>
      <c r="AO1042" t="s">
        <v>63</v>
      </c>
      <c r="AP1042" t="s">
        <v>63</v>
      </c>
      <c r="AR1042" t="s">
        <v>63</v>
      </c>
      <c r="AT1042" t="s">
        <v>63</v>
      </c>
      <c r="AV1042" t="s">
        <v>63</v>
      </c>
      <c r="AX1042" t="s">
        <v>63</v>
      </c>
      <c r="AY1042" t="s">
        <v>63</v>
      </c>
      <c r="BC1042" t="s">
        <v>63</v>
      </c>
      <c r="BD1042" t="s">
        <v>63</v>
      </c>
      <c r="BE1042" t="s">
        <v>63</v>
      </c>
      <c r="BF1042">
        <v>1041</v>
      </c>
    </row>
    <row r="1043" spans="1:58">
      <c r="A1043">
        <v>6003271</v>
      </c>
      <c r="B1043" s="1">
        <v>43223</v>
      </c>
      <c r="C1043" t="s">
        <v>70</v>
      </c>
      <c r="D1043" t="s">
        <v>147</v>
      </c>
      <c r="E1043" t="s">
        <v>147</v>
      </c>
      <c r="F1043" t="s">
        <v>59</v>
      </c>
      <c r="G1043" t="s">
        <v>89</v>
      </c>
      <c r="H1043" s="1">
        <v>43229</v>
      </c>
      <c r="I1043" t="s">
        <v>61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s">
        <v>62</v>
      </c>
      <c r="AR1043" t="s">
        <v>62</v>
      </c>
      <c r="AT1043" t="s">
        <v>62</v>
      </c>
      <c r="AU1043" t="s">
        <v>62</v>
      </c>
      <c r="AV1043" t="s">
        <v>62</v>
      </c>
      <c r="AY1043" t="s">
        <v>62</v>
      </c>
      <c r="BC1043" t="s">
        <v>62</v>
      </c>
      <c r="BD1043" t="s">
        <v>62</v>
      </c>
      <c r="BE1043" t="s">
        <v>62</v>
      </c>
      <c r="BF1043">
        <v>1042</v>
      </c>
    </row>
    <row r="1044" spans="1:58">
      <c r="A1044">
        <v>6006603</v>
      </c>
      <c r="B1044" s="1">
        <v>43245</v>
      </c>
      <c r="C1044" t="s">
        <v>57</v>
      </c>
      <c r="D1044" t="s">
        <v>71</v>
      </c>
      <c r="E1044" t="s">
        <v>613</v>
      </c>
      <c r="F1044" t="s">
        <v>59</v>
      </c>
      <c r="G1044" t="s">
        <v>60</v>
      </c>
      <c r="H1044" s="1">
        <v>43250</v>
      </c>
      <c r="I1044" t="s">
        <v>61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s">
        <v>62</v>
      </c>
      <c r="AI1044" t="s">
        <v>62</v>
      </c>
      <c r="AJ1044" t="s">
        <v>63</v>
      </c>
      <c r="AK1044" t="s">
        <v>63</v>
      </c>
      <c r="AM1044" t="s">
        <v>63</v>
      </c>
      <c r="AN1044" t="s">
        <v>63</v>
      </c>
      <c r="AO1044" t="s">
        <v>63</v>
      </c>
      <c r="AP1044" t="s">
        <v>62</v>
      </c>
      <c r="AR1044" t="s">
        <v>63</v>
      </c>
      <c r="AS1044" t="s">
        <v>78</v>
      </c>
      <c r="AT1044" t="s">
        <v>62</v>
      </c>
      <c r="AU1044" t="s">
        <v>62</v>
      </c>
      <c r="AV1044" t="s">
        <v>63</v>
      </c>
      <c r="AX1044" t="s">
        <v>62</v>
      </c>
      <c r="AY1044" t="s">
        <v>63</v>
      </c>
      <c r="BC1044" t="s">
        <v>62</v>
      </c>
      <c r="BD1044" t="s">
        <v>62</v>
      </c>
      <c r="BE1044" t="s">
        <v>62</v>
      </c>
      <c r="BF1044">
        <v>1043</v>
      </c>
    </row>
    <row r="1045" spans="1:58">
      <c r="A1045">
        <v>6010428</v>
      </c>
      <c r="B1045" s="1">
        <v>43244</v>
      </c>
      <c r="C1045" t="s">
        <v>57</v>
      </c>
      <c r="D1045" t="s">
        <v>71</v>
      </c>
      <c r="E1045" t="s">
        <v>613</v>
      </c>
      <c r="F1045" t="s">
        <v>59</v>
      </c>
      <c r="G1045" t="s">
        <v>60</v>
      </c>
      <c r="H1045" s="1">
        <v>43250</v>
      </c>
      <c r="I1045" t="s">
        <v>61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s">
        <v>62</v>
      </c>
      <c r="AI1045" t="s">
        <v>63</v>
      </c>
      <c r="AJ1045" t="s">
        <v>63</v>
      </c>
      <c r="AK1045" t="s">
        <v>63</v>
      </c>
      <c r="AM1045" t="s">
        <v>62</v>
      </c>
      <c r="AN1045" t="s">
        <v>62</v>
      </c>
      <c r="AO1045" t="s">
        <v>62</v>
      </c>
      <c r="AP1045" t="s">
        <v>62</v>
      </c>
      <c r="AR1045" t="s">
        <v>67</v>
      </c>
      <c r="AS1045" t="s">
        <v>64</v>
      </c>
      <c r="AT1045" t="s">
        <v>62</v>
      </c>
      <c r="AU1045" t="s">
        <v>62</v>
      </c>
      <c r="AV1045" t="s">
        <v>62</v>
      </c>
      <c r="AX1045" t="s">
        <v>62</v>
      </c>
      <c r="AY1045" t="s">
        <v>62</v>
      </c>
      <c r="BC1045" t="s">
        <v>63</v>
      </c>
      <c r="BD1045" t="s">
        <v>62</v>
      </c>
      <c r="BE1045" t="s">
        <v>63</v>
      </c>
      <c r="BF1045">
        <v>1044</v>
      </c>
    </row>
    <row r="1046" spans="1:58">
      <c r="A1046">
        <v>6010909</v>
      </c>
      <c r="B1046" s="1">
        <v>43217</v>
      </c>
      <c r="C1046" t="s">
        <v>57</v>
      </c>
      <c r="D1046" t="s">
        <v>71</v>
      </c>
      <c r="E1046" t="s">
        <v>613</v>
      </c>
      <c r="F1046" t="s">
        <v>59</v>
      </c>
      <c r="G1046" t="s">
        <v>60</v>
      </c>
      <c r="H1046" s="1">
        <v>43222</v>
      </c>
      <c r="I1046" t="s">
        <v>61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s">
        <v>62</v>
      </c>
      <c r="AI1046" t="s">
        <v>62</v>
      </c>
      <c r="AJ1046" t="s">
        <v>63</v>
      </c>
      <c r="AK1046" t="s">
        <v>63</v>
      </c>
      <c r="AM1046" t="s">
        <v>62</v>
      </c>
      <c r="AN1046" t="s">
        <v>62</v>
      </c>
      <c r="AO1046" t="s">
        <v>62</v>
      </c>
      <c r="AP1046" t="s">
        <v>62</v>
      </c>
      <c r="AR1046" t="s">
        <v>63</v>
      </c>
      <c r="AS1046" t="s">
        <v>64</v>
      </c>
      <c r="AT1046" t="s">
        <v>62</v>
      </c>
      <c r="AU1046" t="s">
        <v>62</v>
      </c>
      <c r="AV1046" t="s">
        <v>63</v>
      </c>
      <c r="AX1046" t="s">
        <v>62</v>
      </c>
      <c r="AY1046" t="s">
        <v>62</v>
      </c>
      <c r="BC1046" t="s">
        <v>67</v>
      </c>
      <c r="BD1046" t="s">
        <v>62</v>
      </c>
      <c r="BE1046" t="s">
        <v>62</v>
      </c>
      <c r="BF1046">
        <v>1045</v>
      </c>
    </row>
    <row r="1047" spans="1:58">
      <c r="A1047">
        <v>6011901</v>
      </c>
      <c r="B1047" s="1">
        <v>43216</v>
      </c>
      <c r="C1047" t="s">
        <v>57</v>
      </c>
      <c r="D1047" t="s">
        <v>71</v>
      </c>
      <c r="E1047" t="s">
        <v>613</v>
      </c>
      <c r="F1047" t="s">
        <v>59</v>
      </c>
      <c r="G1047" t="s">
        <v>60</v>
      </c>
      <c r="H1047" s="1">
        <v>43222</v>
      </c>
      <c r="I1047" t="s">
        <v>61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s">
        <v>62</v>
      </c>
      <c r="AI1047" t="s">
        <v>62</v>
      </c>
      <c r="AJ1047" t="s">
        <v>62</v>
      </c>
      <c r="AK1047" t="s">
        <v>63</v>
      </c>
      <c r="AM1047" t="s">
        <v>62</v>
      </c>
      <c r="AN1047" t="s">
        <v>62</v>
      </c>
      <c r="AO1047" t="s">
        <v>62</v>
      </c>
      <c r="AP1047" t="s">
        <v>62</v>
      </c>
      <c r="AR1047" t="s">
        <v>62</v>
      </c>
      <c r="AS1047" t="s">
        <v>64</v>
      </c>
      <c r="AT1047" t="s">
        <v>62</v>
      </c>
      <c r="AU1047" t="s">
        <v>62</v>
      </c>
      <c r="AV1047" t="s">
        <v>62</v>
      </c>
      <c r="AX1047" t="s">
        <v>62</v>
      </c>
      <c r="AY1047" t="s">
        <v>62</v>
      </c>
      <c r="BC1047" t="s">
        <v>62</v>
      </c>
      <c r="BD1047" t="s">
        <v>62</v>
      </c>
      <c r="BE1047" t="s">
        <v>62</v>
      </c>
      <c r="BF1047">
        <v>1046</v>
      </c>
    </row>
    <row r="1048" spans="1:58">
      <c r="A1048">
        <v>6015398</v>
      </c>
      <c r="B1048" s="1">
        <v>43236</v>
      </c>
      <c r="C1048" t="s">
        <v>57</v>
      </c>
      <c r="D1048" t="s">
        <v>137</v>
      </c>
      <c r="E1048" t="s">
        <v>137</v>
      </c>
      <c r="F1048" t="s">
        <v>59</v>
      </c>
      <c r="G1048" t="s">
        <v>66</v>
      </c>
      <c r="H1048" s="1">
        <v>43242</v>
      </c>
      <c r="I1048" t="s">
        <v>61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1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s">
        <v>62</v>
      </c>
      <c r="AR1048" t="s">
        <v>63</v>
      </c>
      <c r="AT1048" t="s">
        <v>62</v>
      </c>
      <c r="AU1048" t="s">
        <v>62</v>
      </c>
      <c r="AV1048" t="s">
        <v>63</v>
      </c>
      <c r="AY1048" t="s">
        <v>62</v>
      </c>
      <c r="BD1048" t="s">
        <v>62</v>
      </c>
      <c r="BF1048">
        <v>1047</v>
      </c>
    </row>
    <row r="1049" spans="1:58">
      <c r="A1049">
        <v>6102746</v>
      </c>
      <c r="B1049" s="1">
        <v>43237</v>
      </c>
      <c r="C1049" t="s">
        <v>57</v>
      </c>
      <c r="D1049" t="s">
        <v>71</v>
      </c>
      <c r="E1049" t="s">
        <v>613</v>
      </c>
      <c r="F1049" t="s">
        <v>59</v>
      </c>
      <c r="G1049" t="s">
        <v>60</v>
      </c>
      <c r="H1049" s="1">
        <v>43242</v>
      </c>
      <c r="I1049" t="s">
        <v>61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s">
        <v>62</v>
      </c>
      <c r="AI1049" t="s">
        <v>62</v>
      </c>
      <c r="AJ1049" t="s">
        <v>63</v>
      </c>
      <c r="AK1049" t="s">
        <v>63</v>
      </c>
      <c r="AM1049" t="s">
        <v>62</v>
      </c>
      <c r="AN1049" t="s">
        <v>62</v>
      </c>
      <c r="AO1049" t="s">
        <v>62</v>
      </c>
      <c r="AP1049" t="s">
        <v>62</v>
      </c>
      <c r="AR1049" t="s">
        <v>63</v>
      </c>
      <c r="AS1049" t="s">
        <v>64</v>
      </c>
      <c r="AT1049" t="s">
        <v>63</v>
      </c>
      <c r="AU1049" t="s">
        <v>62</v>
      </c>
      <c r="AV1049" t="s">
        <v>63</v>
      </c>
      <c r="AX1049" t="s">
        <v>62</v>
      </c>
      <c r="AY1049" t="s">
        <v>63</v>
      </c>
      <c r="BC1049" t="s">
        <v>63</v>
      </c>
      <c r="BD1049" t="s">
        <v>67</v>
      </c>
      <c r="BE1049" t="s">
        <v>62</v>
      </c>
      <c r="BF1049">
        <v>1048</v>
      </c>
    </row>
    <row r="1050" spans="1:58">
      <c r="A1050">
        <v>6103418</v>
      </c>
      <c r="B1050" s="1">
        <v>43235</v>
      </c>
      <c r="C1050" t="s">
        <v>57</v>
      </c>
      <c r="D1050" t="s">
        <v>75</v>
      </c>
      <c r="E1050" t="s">
        <v>160</v>
      </c>
      <c r="F1050" t="s">
        <v>59</v>
      </c>
      <c r="G1050" t="s">
        <v>69</v>
      </c>
      <c r="H1050" s="1">
        <v>43238</v>
      </c>
      <c r="I1050" t="s">
        <v>61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s">
        <v>62</v>
      </c>
      <c r="AI1050" t="s">
        <v>62</v>
      </c>
      <c r="AJ1050" t="s">
        <v>63</v>
      </c>
      <c r="AK1050" t="s">
        <v>62</v>
      </c>
      <c r="AM1050" t="s">
        <v>62</v>
      </c>
      <c r="AN1050" t="s">
        <v>62</v>
      </c>
      <c r="AO1050" t="s">
        <v>62</v>
      </c>
      <c r="AP1050" t="s">
        <v>62</v>
      </c>
      <c r="AR1050" t="s">
        <v>62</v>
      </c>
      <c r="AS1050" t="s">
        <v>64</v>
      </c>
      <c r="AT1050" t="s">
        <v>62</v>
      </c>
      <c r="AU1050" t="s">
        <v>62</v>
      </c>
      <c r="AV1050" t="s">
        <v>62</v>
      </c>
      <c r="AX1050" t="s">
        <v>67</v>
      </c>
      <c r="AY1050" t="s">
        <v>63</v>
      </c>
      <c r="BC1050" t="s">
        <v>62</v>
      </c>
      <c r="BD1050" t="s">
        <v>62</v>
      </c>
      <c r="BE1050" t="s">
        <v>62</v>
      </c>
      <c r="BF1050">
        <v>1049</v>
      </c>
    </row>
    <row r="1051" spans="1:58">
      <c r="A1051">
        <v>6104271</v>
      </c>
      <c r="B1051" s="1">
        <v>43229</v>
      </c>
      <c r="C1051" t="s">
        <v>70</v>
      </c>
      <c r="D1051" t="s">
        <v>71</v>
      </c>
      <c r="E1051" t="s">
        <v>613</v>
      </c>
      <c r="F1051" t="s">
        <v>59</v>
      </c>
      <c r="G1051" t="s">
        <v>69</v>
      </c>
      <c r="H1051" s="1">
        <v>43235</v>
      </c>
      <c r="I1051" t="s">
        <v>61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s">
        <v>63</v>
      </c>
      <c r="AI1051" t="s">
        <v>63</v>
      </c>
      <c r="AJ1051" t="s">
        <v>63</v>
      </c>
      <c r="AK1051" t="s">
        <v>63</v>
      </c>
      <c r="AM1051" t="s">
        <v>63</v>
      </c>
      <c r="AN1051" t="s">
        <v>63</v>
      </c>
      <c r="AO1051" t="s">
        <v>63</v>
      </c>
      <c r="AP1051" t="s">
        <v>63</v>
      </c>
      <c r="AR1051" t="s">
        <v>63</v>
      </c>
      <c r="AS1051" t="s">
        <v>64</v>
      </c>
      <c r="AT1051" t="s">
        <v>63</v>
      </c>
      <c r="AU1051" t="s">
        <v>62</v>
      </c>
      <c r="AV1051" t="s">
        <v>63</v>
      </c>
      <c r="AX1051" t="s">
        <v>67</v>
      </c>
      <c r="AY1051" t="s">
        <v>63</v>
      </c>
      <c r="BC1051" t="s">
        <v>63</v>
      </c>
      <c r="BD1051" t="s">
        <v>63</v>
      </c>
      <c r="BE1051" t="s">
        <v>63</v>
      </c>
      <c r="BF1051">
        <v>1050</v>
      </c>
    </row>
    <row r="1052" spans="1:58">
      <c r="A1052">
        <v>6104385</v>
      </c>
      <c r="B1052" s="1">
        <v>43224</v>
      </c>
      <c r="C1052" t="s">
        <v>70</v>
      </c>
      <c r="D1052" t="s">
        <v>71</v>
      </c>
      <c r="E1052" t="s">
        <v>613</v>
      </c>
      <c r="F1052" t="s">
        <v>59</v>
      </c>
      <c r="G1052" t="s">
        <v>69</v>
      </c>
      <c r="H1052" s="1">
        <v>43229</v>
      </c>
      <c r="I1052" t="s">
        <v>61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s">
        <v>62</v>
      </c>
      <c r="AI1052" t="s">
        <v>63</v>
      </c>
      <c r="AJ1052" t="s">
        <v>63</v>
      </c>
      <c r="AK1052" t="s">
        <v>63</v>
      </c>
      <c r="AM1052" t="s">
        <v>63</v>
      </c>
      <c r="AN1052" t="s">
        <v>63</v>
      </c>
      <c r="AO1052" t="s">
        <v>63</v>
      </c>
      <c r="AP1052" t="s">
        <v>63</v>
      </c>
      <c r="AR1052" t="s">
        <v>63</v>
      </c>
      <c r="AS1052" t="s">
        <v>64</v>
      </c>
      <c r="AT1052" t="s">
        <v>63</v>
      </c>
      <c r="AU1052" t="s">
        <v>63</v>
      </c>
      <c r="AV1052" t="s">
        <v>63</v>
      </c>
      <c r="AX1052" t="s">
        <v>67</v>
      </c>
      <c r="AY1052" t="s">
        <v>63</v>
      </c>
      <c r="BC1052" t="s">
        <v>62</v>
      </c>
      <c r="BD1052" t="s">
        <v>67</v>
      </c>
      <c r="BE1052" t="s">
        <v>63</v>
      </c>
      <c r="BF1052">
        <v>1051</v>
      </c>
    </row>
    <row r="1053" spans="1:58">
      <c r="A1053">
        <v>6104475</v>
      </c>
      <c r="B1053" s="1">
        <v>43220</v>
      </c>
      <c r="C1053" t="s">
        <v>57</v>
      </c>
      <c r="D1053" t="s">
        <v>214</v>
      </c>
      <c r="E1053" t="s">
        <v>615</v>
      </c>
      <c r="F1053" t="s">
        <v>59</v>
      </c>
      <c r="G1053" t="s">
        <v>60</v>
      </c>
      <c r="H1053" s="1">
        <v>43224</v>
      </c>
      <c r="I1053" t="s">
        <v>61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s">
        <v>62</v>
      </c>
      <c r="AI1053" t="s">
        <v>63</v>
      </c>
      <c r="AJ1053" t="s">
        <v>63</v>
      </c>
      <c r="AK1053" t="s">
        <v>63</v>
      </c>
      <c r="AM1053" t="s">
        <v>63</v>
      </c>
      <c r="AN1053" t="s">
        <v>63</v>
      </c>
      <c r="AO1053" t="s">
        <v>63</v>
      </c>
      <c r="AP1053" t="s">
        <v>67</v>
      </c>
      <c r="AR1053" t="s">
        <v>63</v>
      </c>
      <c r="AS1053" t="s">
        <v>78</v>
      </c>
      <c r="AT1053" t="s">
        <v>63</v>
      </c>
      <c r="AU1053" t="s">
        <v>62</v>
      </c>
      <c r="AV1053" t="s">
        <v>63</v>
      </c>
      <c r="AX1053" t="s">
        <v>62</v>
      </c>
      <c r="AY1053" t="s">
        <v>63</v>
      </c>
      <c r="BC1053" t="s">
        <v>63</v>
      </c>
      <c r="BD1053" t="s">
        <v>67</v>
      </c>
      <c r="BE1053" t="s">
        <v>63</v>
      </c>
      <c r="BF1053">
        <v>1052</v>
      </c>
    </row>
    <row r="1054" spans="1:58">
      <c r="A1054">
        <v>6105856</v>
      </c>
      <c r="B1054" s="1">
        <v>43236</v>
      </c>
      <c r="C1054" t="s">
        <v>70</v>
      </c>
      <c r="D1054" t="s">
        <v>215</v>
      </c>
      <c r="E1054" t="s">
        <v>619</v>
      </c>
      <c r="F1054" t="s">
        <v>59</v>
      </c>
      <c r="G1054" t="s">
        <v>72</v>
      </c>
      <c r="H1054" s="1">
        <v>43241</v>
      </c>
      <c r="I1054" t="s">
        <v>61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s">
        <v>62</v>
      </c>
      <c r="AI1054" t="s">
        <v>62</v>
      </c>
      <c r="AJ1054" t="s">
        <v>63</v>
      </c>
      <c r="AK1054" t="s">
        <v>67</v>
      </c>
      <c r="AM1054" t="s">
        <v>62</v>
      </c>
      <c r="AN1054" t="s">
        <v>62</v>
      </c>
      <c r="AO1054" t="s">
        <v>62</v>
      </c>
      <c r="AP1054" t="s">
        <v>62</v>
      </c>
      <c r="AR1054" t="s">
        <v>67</v>
      </c>
      <c r="AT1054" t="s">
        <v>62</v>
      </c>
      <c r="AV1054" t="s">
        <v>62</v>
      </c>
      <c r="AX1054" t="s">
        <v>63</v>
      </c>
      <c r="AY1054" t="s">
        <v>62</v>
      </c>
      <c r="BC1054" t="s">
        <v>63</v>
      </c>
      <c r="BD1054" t="s">
        <v>62</v>
      </c>
      <c r="BE1054" t="s">
        <v>63</v>
      </c>
      <c r="BF1054">
        <v>1053</v>
      </c>
    </row>
    <row r="1055" spans="1:58">
      <c r="A1055">
        <v>6105990</v>
      </c>
      <c r="B1055" s="1">
        <v>43220</v>
      </c>
      <c r="C1055" t="s">
        <v>57</v>
      </c>
      <c r="D1055" t="s">
        <v>105</v>
      </c>
      <c r="E1055" t="s">
        <v>105</v>
      </c>
      <c r="F1055" t="s">
        <v>59</v>
      </c>
      <c r="G1055" t="s">
        <v>74</v>
      </c>
      <c r="H1055" s="1">
        <v>43224</v>
      </c>
      <c r="I1055" t="s">
        <v>61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s">
        <v>62</v>
      </c>
      <c r="AI1055" t="s">
        <v>63</v>
      </c>
      <c r="AK1055" t="s">
        <v>63</v>
      </c>
      <c r="AM1055" t="s">
        <v>67</v>
      </c>
      <c r="AN1055" t="s">
        <v>62</v>
      </c>
      <c r="AO1055" t="s">
        <v>62</v>
      </c>
      <c r="AP1055" t="s">
        <v>62</v>
      </c>
      <c r="AR1055" t="s">
        <v>63</v>
      </c>
      <c r="AT1055" t="s">
        <v>62</v>
      </c>
      <c r="AU1055" t="s">
        <v>62</v>
      </c>
      <c r="AV1055" t="s">
        <v>63</v>
      </c>
      <c r="AX1055" t="s">
        <v>67</v>
      </c>
      <c r="AY1055" t="s">
        <v>62</v>
      </c>
      <c r="BC1055" t="s">
        <v>63</v>
      </c>
      <c r="BD1055" t="s">
        <v>62</v>
      </c>
      <c r="BE1055" t="s">
        <v>63</v>
      </c>
      <c r="BF1055">
        <v>1054</v>
      </c>
    </row>
    <row r="1056" spans="1:58">
      <c r="A1056">
        <v>6106019</v>
      </c>
      <c r="B1056" s="1">
        <v>43220</v>
      </c>
      <c r="C1056" t="s">
        <v>70</v>
      </c>
      <c r="D1056" t="s">
        <v>68</v>
      </c>
      <c r="E1056" t="s">
        <v>68</v>
      </c>
      <c r="F1056" t="s">
        <v>59</v>
      </c>
      <c r="G1056" t="s">
        <v>66</v>
      </c>
      <c r="H1056" s="1">
        <v>43223</v>
      </c>
      <c r="I1056" t="s">
        <v>61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s">
        <v>62</v>
      </c>
      <c r="AR1056" t="s">
        <v>67</v>
      </c>
      <c r="AT1056" t="s">
        <v>62</v>
      </c>
      <c r="AU1056" t="s">
        <v>67</v>
      </c>
      <c r="AV1056" t="s">
        <v>62</v>
      </c>
      <c r="AY1056" t="s">
        <v>62</v>
      </c>
      <c r="BD1056" t="s">
        <v>62</v>
      </c>
      <c r="BF1056">
        <v>1055</v>
      </c>
    </row>
    <row r="1057" spans="1:58">
      <c r="A1057">
        <v>6106062</v>
      </c>
      <c r="B1057" s="1">
        <v>43211</v>
      </c>
      <c r="C1057" t="s">
        <v>57</v>
      </c>
      <c r="D1057" t="s">
        <v>88</v>
      </c>
      <c r="E1057" t="s">
        <v>286</v>
      </c>
      <c r="F1057" t="s">
        <v>59</v>
      </c>
      <c r="G1057" t="s">
        <v>123</v>
      </c>
      <c r="H1057" s="1">
        <v>43223</v>
      </c>
      <c r="I1057" t="s">
        <v>61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BF1057">
        <v>1056</v>
      </c>
    </row>
    <row r="1058" spans="1:58">
      <c r="A1058">
        <v>6106085</v>
      </c>
      <c r="B1058" s="1">
        <v>43221</v>
      </c>
      <c r="C1058" t="s">
        <v>57</v>
      </c>
      <c r="D1058" t="s">
        <v>71</v>
      </c>
      <c r="E1058" t="s">
        <v>613</v>
      </c>
      <c r="F1058" t="s">
        <v>59</v>
      </c>
      <c r="G1058" t="s">
        <v>66</v>
      </c>
      <c r="H1058" s="1">
        <v>43224</v>
      </c>
      <c r="I1058" t="s">
        <v>61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s">
        <v>62</v>
      </c>
      <c r="AR1058" t="s">
        <v>63</v>
      </c>
      <c r="AT1058" t="s">
        <v>63</v>
      </c>
      <c r="AU1058" t="s">
        <v>67</v>
      </c>
      <c r="AV1058" t="s">
        <v>63</v>
      </c>
      <c r="AY1058" t="s">
        <v>62</v>
      </c>
      <c r="BD1058" t="s">
        <v>63</v>
      </c>
      <c r="BF1058">
        <v>1057</v>
      </c>
    </row>
    <row r="1059" spans="1:58">
      <c r="A1059">
        <v>6106162</v>
      </c>
      <c r="B1059" s="1">
        <v>43241</v>
      </c>
      <c r="C1059" t="s">
        <v>70</v>
      </c>
      <c r="D1059" t="s">
        <v>75</v>
      </c>
      <c r="E1059" t="s">
        <v>160</v>
      </c>
      <c r="F1059" t="s">
        <v>59</v>
      </c>
      <c r="G1059" t="s">
        <v>98</v>
      </c>
      <c r="H1059" s="1">
        <v>43244</v>
      </c>
      <c r="I1059" t="s">
        <v>61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I1059" t="s">
        <v>62</v>
      </c>
      <c r="AJ1059" t="s">
        <v>62</v>
      </c>
      <c r="AK1059" t="s">
        <v>62</v>
      </c>
      <c r="AN1059" t="s">
        <v>62</v>
      </c>
      <c r="AO1059" t="s">
        <v>62</v>
      </c>
      <c r="AP1059" t="s">
        <v>62</v>
      </c>
      <c r="AR1059" t="s">
        <v>62</v>
      </c>
      <c r="AT1059" t="s">
        <v>62</v>
      </c>
      <c r="AU1059" t="s">
        <v>62</v>
      </c>
      <c r="AV1059" t="s">
        <v>62</v>
      </c>
      <c r="BC1059" t="s">
        <v>62</v>
      </c>
      <c r="BE1059" t="s">
        <v>62</v>
      </c>
      <c r="BF1059">
        <v>1058</v>
      </c>
    </row>
    <row r="1060" spans="1:58">
      <c r="A1060">
        <v>6106239</v>
      </c>
      <c r="B1060" s="1">
        <v>43214</v>
      </c>
      <c r="C1060" t="s">
        <v>70</v>
      </c>
      <c r="D1060" t="s">
        <v>147</v>
      </c>
      <c r="E1060" t="s">
        <v>147</v>
      </c>
      <c r="F1060" t="s">
        <v>59</v>
      </c>
      <c r="G1060" t="s">
        <v>98</v>
      </c>
      <c r="H1060" s="1">
        <v>43223</v>
      </c>
      <c r="I1060" t="s">
        <v>61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I1060" t="s">
        <v>62</v>
      </c>
      <c r="AJ1060" t="s">
        <v>62</v>
      </c>
      <c r="AK1060" t="s">
        <v>62</v>
      </c>
      <c r="AN1060" t="s">
        <v>62</v>
      </c>
      <c r="AO1060" t="s">
        <v>62</v>
      </c>
      <c r="AP1060" t="s">
        <v>62</v>
      </c>
      <c r="AR1060" t="s">
        <v>62</v>
      </c>
      <c r="AT1060" t="s">
        <v>62</v>
      </c>
      <c r="AU1060" t="s">
        <v>62</v>
      </c>
      <c r="AV1060" t="s">
        <v>62</v>
      </c>
      <c r="BC1060" t="s">
        <v>62</v>
      </c>
      <c r="BE1060" t="s">
        <v>62</v>
      </c>
      <c r="BF1060">
        <v>1059</v>
      </c>
    </row>
    <row r="1061" spans="1:58">
      <c r="A1061">
        <v>6106286</v>
      </c>
      <c r="B1061" s="1">
        <v>43228</v>
      </c>
      <c r="C1061" t="s">
        <v>57</v>
      </c>
      <c r="D1061" t="s">
        <v>58</v>
      </c>
      <c r="E1061" t="s">
        <v>613</v>
      </c>
      <c r="F1061" t="s">
        <v>59</v>
      </c>
      <c r="G1061" t="s">
        <v>66</v>
      </c>
      <c r="H1061" s="1">
        <v>43231</v>
      </c>
      <c r="I1061" t="s">
        <v>61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s">
        <v>62</v>
      </c>
      <c r="AR1061" t="s">
        <v>67</v>
      </c>
      <c r="AT1061" t="s">
        <v>62</v>
      </c>
      <c r="AU1061" t="s">
        <v>67</v>
      </c>
      <c r="AV1061" t="s">
        <v>62</v>
      </c>
      <c r="AY1061" t="s">
        <v>62</v>
      </c>
      <c r="BD1061" t="s">
        <v>62</v>
      </c>
      <c r="BF1061">
        <v>1060</v>
      </c>
    </row>
    <row r="1062" spans="1:58">
      <c r="A1062">
        <v>6106335</v>
      </c>
      <c r="B1062" s="1">
        <v>43227</v>
      </c>
      <c r="C1062" t="s">
        <v>70</v>
      </c>
      <c r="D1062" t="s">
        <v>81</v>
      </c>
      <c r="E1062" t="s">
        <v>94</v>
      </c>
      <c r="F1062" t="s">
        <v>59</v>
      </c>
      <c r="G1062" t="s">
        <v>66</v>
      </c>
      <c r="H1062" s="1">
        <v>43231</v>
      </c>
      <c r="I1062" t="s">
        <v>61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s">
        <v>62</v>
      </c>
      <c r="AR1062" t="s">
        <v>63</v>
      </c>
      <c r="AT1062" t="s">
        <v>62</v>
      </c>
      <c r="AU1062" t="s">
        <v>67</v>
      </c>
      <c r="AV1062" t="s">
        <v>63</v>
      </c>
      <c r="AY1062" t="s">
        <v>63</v>
      </c>
      <c r="BD1062" t="s">
        <v>62</v>
      </c>
      <c r="BF1062">
        <v>1061</v>
      </c>
    </row>
    <row r="1063" spans="1:58">
      <c r="A1063">
        <v>6106360</v>
      </c>
      <c r="B1063" s="1">
        <v>43224</v>
      </c>
      <c r="C1063" t="s">
        <v>57</v>
      </c>
      <c r="D1063" t="s">
        <v>71</v>
      </c>
      <c r="E1063" t="s">
        <v>613</v>
      </c>
      <c r="F1063" t="s">
        <v>59</v>
      </c>
      <c r="G1063" t="s">
        <v>60</v>
      </c>
      <c r="H1063" s="1">
        <v>43229</v>
      </c>
      <c r="I1063" t="s">
        <v>61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s">
        <v>62</v>
      </c>
      <c r="AI1063" t="s">
        <v>62</v>
      </c>
      <c r="AJ1063" t="s">
        <v>63</v>
      </c>
      <c r="AK1063" t="s">
        <v>63</v>
      </c>
      <c r="AM1063" t="s">
        <v>62</v>
      </c>
      <c r="AN1063" t="s">
        <v>62</v>
      </c>
      <c r="AO1063" t="s">
        <v>62</v>
      </c>
      <c r="AP1063" t="s">
        <v>62</v>
      </c>
      <c r="AR1063" t="s">
        <v>62</v>
      </c>
      <c r="AS1063" t="s">
        <v>64</v>
      </c>
      <c r="AT1063" t="s">
        <v>62</v>
      </c>
      <c r="AU1063" t="s">
        <v>62</v>
      </c>
      <c r="AV1063" t="s">
        <v>62</v>
      </c>
      <c r="AX1063" t="s">
        <v>62</v>
      </c>
      <c r="AY1063" t="s">
        <v>63</v>
      </c>
      <c r="BC1063" t="s">
        <v>62</v>
      </c>
      <c r="BD1063" t="s">
        <v>62</v>
      </c>
      <c r="BE1063" t="s">
        <v>63</v>
      </c>
      <c r="BF1063">
        <v>1062</v>
      </c>
    </row>
    <row r="1064" spans="1:58">
      <c r="A1064">
        <v>6106483</v>
      </c>
      <c r="B1064" s="1">
        <v>43220</v>
      </c>
      <c r="C1064" t="s">
        <v>57</v>
      </c>
      <c r="D1064" t="s">
        <v>137</v>
      </c>
      <c r="E1064" t="s">
        <v>137</v>
      </c>
      <c r="F1064" t="s">
        <v>59</v>
      </c>
      <c r="G1064" t="s">
        <v>66</v>
      </c>
      <c r="H1064" s="1">
        <v>43223</v>
      </c>
      <c r="I1064" t="s">
        <v>61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s">
        <v>62</v>
      </c>
      <c r="AR1064" t="s">
        <v>62</v>
      </c>
      <c r="AT1064" t="s">
        <v>62</v>
      </c>
      <c r="AU1064" t="s">
        <v>62</v>
      </c>
      <c r="AV1064" t="s">
        <v>62</v>
      </c>
      <c r="AY1064" t="s">
        <v>62</v>
      </c>
      <c r="BD1064" t="s">
        <v>62</v>
      </c>
      <c r="BF1064">
        <v>1063</v>
      </c>
    </row>
    <row r="1065" spans="1:58">
      <c r="A1065">
        <v>6106551</v>
      </c>
      <c r="B1065" s="1">
        <v>43243</v>
      </c>
      <c r="C1065" t="s">
        <v>70</v>
      </c>
      <c r="D1065" t="s">
        <v>94</v>
      </c>
      <c r="E1065" t="s">
        <v>94</v>
      </c>
      <c r="F1065" t="s">
        <v>59</v>
      </c>
      <c r="G1065" t="s">
        <v>66</v>
      </c>
      <c r="H1065" s="1">
        <v>43248</v>
      </c>
      <c r="I1065" t="s">
        <v>61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s">
        <v>62</v>
      </c>
      <c r="AR1065" t="s">
        <v>63</v>
      </c>
      <c r="AT1065" t="s">
        <v>62</v>
      </c>
      <c r="AU1065" t="s">
        <v>62</v>
      </c>
      <c r="AV1065" t="s">
        <v>63</v>
      </c>
      <c r="AY1065" t="s">
        <v>63</v>
      </c>
      <c r="BD1065" t="s">
        <v>62</v>
      </c>
      <c r="BF1065">
        <v>1064</v>
      </c>
    </row>
    <row r="1066" spans="1:58">
      <c r="A1066">
        <v>6106577</v>
      </c>
      <c r="B1066" s="1">
        <v>43223</v>
      </c>
      <c r="C1066" t="s">
        <v>57</v>
      </c>
      <c r="D1066" t="s">
        <v>71</v>
      </c>
      <c r="E1066" t="s">
        <v>613</v>
      </c>
      <c r="F1066" t="s">
        <v>59</v>
      </c>
      <c r="G1066" t="s">
        <v>72</v>
      </c>
      <c r="H1066" s="1">
        <v>43228</v>
      </c>
      <c r="I1066" t="s">
        <v>61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1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s">
        <v>62</v>
      </c>
      <c r="AI1066" t="s">
        <v>63</v>
      </c>
      <c r="AJ1066" t="s">
        <v>63</v>
      </c>
      <c r="AK1066" t="s">
        <v>67</v>
      </c>
      <c r="AM1066" t="s">
        <v>62</v>
      </c>
      <c r="AN1066" t="s">
        <v>62</v>
      </c>
      <c r="AO1066" t="s">
        <v>62</v>
      </c>
      <c r="AP1066" t="s">
        <v>63</v>
      </c>
      <c r="AR1066" t="s">
        <v>62</v>
      </c>
      <c r="AT1066" t="s">
        <v>62</v>
      </c>
      <c r="AV1066" t="s">
        <v>62</v>
      </c>
      <c r="AX1066" t="s">
        <v>63</v>
      </c>
      <c r="AY1066" t="s">
        <v>67</v>
      </c>
      <c r="BC1066" t="s">
        <v>63</v>
      </c>
      <c r="BD1066" t="s">
        <v>62</v>
      </c>
      <c r="BE1066" t="s">
        <v>63</v>
      </c>
      <c r="BF1066">
        <v>1065</v>
      </c>
    </row>
    <row r="1067" spans="1:58">
      <c r="A1067">
        <v>6106581</v>
      </c>
      <c r="B1067" s="1">
        <v>43222</v>
      </c>
      <c r="C1067" t="s">
        <v>70</v>
      </c>
      <c r="D1067" t="s">
        <v>71</v>
      </c>
      <c r="E1067" t="s">
        <v>613</v>
      </c>
      <c r="F1067" t="s">
        <v>59</v>
      </c>
      <c r="G1067" t="s">
        <v>66</v>
      </c>
      <c r="H1067" s="1">
        <v>43227</v>
      </c>
      <c r="I1067" t="s">
        <v>61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s">
        <v>62</v>
      </c>
      <c r="AR1067" t="s">
        <v>67</v>
      </c>
      <c r="AT1067" t="s">
        <v>62</v>
      </c>
      <c r="AU1067" t="s">
        <v>67</v>
      </c>
      <c r="AV1067" t="s">
        <v>62</v>
      </c>
      <c r="AY1067" t="s">
        <v>62</v>
      </c>
      <c r="BD1067" t="s">
        <v>62</v>
      </c>
      <c r="BF1067">
        <v>1066</v>
      </c>
    </row>
    <row r="1068" spans="1:58">
      <c r="A1068">
        <v>6106836</v>
      </c>
      <c r="B1068" s="1">
        <v>43230</v>
      </c>
      <c r="C1068" t="s">
        <v>57</v>
      </c>
      <c r="D1068" t="s">
        <v>71</v>
      </c>
      <c r="E1068" t="s">
        <v>613</v>
      </c>
      <c r="F1068" t="s">
        <v>59</v>
      </c>
      <c r="G1068" t="s">
        <v>69</v>
      </c>
      <c r="H1068" s="1">
        <v>43236</v>
      </c>
      <c r="I1068" t="s">
        <v>61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s">
        <v>62</v>
      </c>
      <c r="AI1068" t="s">
        <v>63</v>
      </c>
      <c r="AJ1068" t="s">
        <v>63</v>
      </c>
      <c r="AK1068" t="s">
        <v>63</v>
      </c>
      <c r="AM1068" t="s">
        <v>63</v>
      </c>
      <c r="AN1068" t="s">
        <v>63</v>
      </c>
      <c r="AO1068" t="s">
        <v>63</v>
      </c>
      <c r="AP1068" t="s">
        <v>63</v>
      </c>
      <c r="AR1068" t="s">
        <v>63</v>
      </c>
      <c r="AS1068" t="s">
        <v>64</v>
      </c>
      <c r="AT1068" t="s">
        <v>67</v>
      </c>
      <c r="AU1068" t="s">
        <v>62</v>
      </c>
      <c r="AV1068" t="s">
        <v>63</v>
      </c>
      <c r="AX1068" t="s">
        <v>67</v>
      </c>
      <c r="AY1068" t="s">
        <v>63</v>
      </c>
      <c r="BC1068" t="s">
        <v>63</v>
      </c>
      <c r="BD1068" t="s">
        <v>67</v>
      </c>
      <c r="BE1068" t="s">
        <v>63</v>
      </c>
      <c r="BF1068">
        <v>1067</v>
      </c>
    </row>
    <row r="1069" spans="1:58">
      <c r="A1069">
        <v>6106977</v>
      </c>
      <c r="B1069" s="1">
        <v>43236</v>
      </c>
      <c r="C1069" t="s">
        <v>57</v>
      </c>
      <c r="D1069" t="s">
        <v>71</v>
      </c>
      <c r="E1069" t="s">
        <v>613</v>
      </c>
      <c r="F1069" t="s">
        <v>59</v>
      </c>
      <c r="G1069" t="s">
        <v>69</v>
      </c>
      <c r="H1069" s="1">
        <v>43241</v>
      </c>
      <c r="I1069" t="s">
        <v>61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s">
        <v>63</v>
      </c>
      <c r="AI1069" t="s">
        <v>63</v>
      </c>
      <c r="AJ1069" t="s">
        <v>63</v>
      </c>
      <c r="AK1069" t="s">
        <v>63</v>
      </c>
      <c r="AM1069" t="s">
        <v>63</v>
      </c>
      <c r="AN1069" t="s">
        <v>63</v>
      </c>
      <c r="AO1069" t="s">
        <v>63</v>
      </c>
      <c r="AP1069" t="s">
        <v>63</v>
      </c>
      <c r="AR1069" t="s">
        <v>63</v>
      </c>
      <c r="AS1069" t="s">
        <v>64</v>
      </c>
      <c r="AT1069" t="s">
        <v>63</v>
      </c>
      <c r="AU1069" t="s">
        <v>62</v>
      </c>
      <c r="AV1069" t="s">
        <v>63</v>
      </c>
      <c r="AX1069" t="s">
        <v>63</v>
      </c>
      <c r="AY1069" t="s">
        <v>63</v>
      </c>
      <c r="BC1069" t="s">
        <v>63</v>
      </c>
      <c r="BD1069" t="s">
        <v>63</v>
      </c>
      <c r="BE1069" t="s">
        <v>63</v>
      </c>
      <c r="BF1069">
        <v>1068</v>
      </c>
    </row>
    <row r="1070" spans="1:58">
      <c r="A1070">
        <v>6107041</v>
      </c>
      <c r="B1070" s="1">
        <v>43235</v>
      </c>
      <c r="C1070" t="s">
        <v>57</v>
      </c>
      <c r="D1070" t="s">
        <v>58</v>
      </c>
      <c r="E1070" t="s">
        <v>613</v>
      </c>
      <c r="F1070" t="s">
        <v>59</v>
      </c>
      <c r="G1070" t="s">
        <v>100</v>
      </c>
      <c r="H1070" s="1">
        <v>43241</v>
      </c>
      <c r="I1070" t="s">
        <v>61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1</v>
      </c>
      <c r="AH1070" t="s">
        <v>63</v>
      </c>
      <c r="AP1070" t="s">
        <v>63</v>
      </c>
      <c r="AR1070" t="s">
        <v>63</v>
      </c>
      <c r="AT1070" t="s">
        <v>63</v>
      </c>
      <c r="AU1070" t="s">
        <v>63</v>
      </c>
      <c r="AV1070" t="s">
        <v>62</v>
      </c>
      <c r="AY1070" t="s">
        <v>63</v>
      </c>
      <c r="BC1070" t="s">
        <v>63</v>
      </c>
      <c r="BD1070" t="s">
        <v>63</v>
      </c>
      <c r="BE1070" t="s">
        <v>62</v>
      </c>
      <c r="BF1070">
        <v>1069</v>
      </c>
    </row>
    <row r="1071" spans="1:58">
      <c r="A1071">
        <v>6107075</v>
      </c>
      <c r="B1071" s="1">
        <v>43231</v>
      </c>
      <c r="C1071" t="s">
        <v>70</v>
      </c>
      <c r="D1071" t="s">
        <v>94</v>
      </c>
      <c r="E1071" t="s">
        <v>94</v>
      </c>
      <c r="F1071" t="s">
        <v>59</v>
      </c>
      <c r="G1071" t="s">
        <v>66</v>
      </c>
      <c r="H1071" s="1">
        <v>43238</v>
      </c>
      <c r="I1071" t="s">
        <v>61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s">
        <v>62</v>
      </c>
      <c r="AR1071" t="s">
        <v>67</v>
      </c>
      <c r="AT1071" t="s">
        <v>62</v>
      </c>
      <c r="AU1071" t="s">
        <v>62</v>
      </c>
      <c r="AV1071" t="s">
        <v>62</v>
      </c>
      <c r="AY1071" t="s">
        <v>62</v>
      </c>
      <c r="BD1071" t="s">
        <v>62</v>
      </c>
      <c r="BF1071">
        <v>1070</v>
      </c>
    </row>
    <row r="1072" spans="1:58">
      <c r="A1072">
        <v>6107167</v>
      </c>
      <c r="B1072" s="1">
        <v>43238</v>
      </c>
      <c r="C1072" t="s">
        <v>57</v>
      </c>
      <c r="D1072" t="s">
        <v>71</v>
      </c>
      <c r="E1072" t="s">
        <v>613</v>
      </c>
      <c r="F1072" t="s">
        <v>59</v>
      </c>
      <c r="G1072" t="s">
        <v>66</v>
      </c>
      <c r="H1072" s="1">
        <v>43243</v>
      </c>
      <c r="I1072" t="s">
        <v>61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s">
        <v>63</v>
      </c>
      <c r="AP1072" t="s">
        <v>63</v>
      </c>
      <c r="AR1072" t="s">
        <v>67</v>
      </c>
      <c r="AT1072" t="s">
        <v>63</v>
      </c>
      <c r="AU1072" t="s">
        <v>67</v>
      </c>
      <c r="AV1072" t="s">
        <v>62</v>
      </c>
      <c r="AY1072" t="s">
        <v>62</v>
      </c>
      <c r="BC1072" t="s">
        <v>63</v>
      </c>
      <c r="BD1072" t="s">
        <v>63</v>
      </c>
      <c r="BE1072" t="s">
        <v>63</v>
      </c>
      <c r="BF1072">
        <v>1071</v>
      </c>
    </row>
    <row r="1073" spans="1:58">
      <c r="A1073">
        <v>6107236</v>
      </c>
      <c r="B1073" s="1">
        <v>43237</v>
      </c>
      <c r="C1073" t="s">
        <v>57</v>
      </c>
      <c r="D1073" t="s">
        <v>71</v>
      </c>
      <c r="E1073" t="s">
        <v>613</v>
      </c>
      <c r="F1073" t="s">
        <v>59</v>
      </c>
      <c r="G1073" t="s">
        <v>69</v>
      </c>
      <c r="H1073" s="1">
        <v>43242</v>
      </c>
      <c r="I1073" t="s">
        <v>61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s">
        <v>63</v>
      </c>
      <c r="AI1073" t="s">
        <v>63</v>
      </c>
      <c r="AJ1073" t="s">
        <v>63</v>
      </c>
      <c r="AK1073" t="s">
        <v>63</v>
      </c>
      <c r="AM1073" t="s">
        <v>63</v>
      </c>
      <c r="AN1073" t="s">
        <v>63</v>
      </c>
      <c r="AO1073" t="s">
        <v>63</v>
      </c>
      <c r="AP1073" t="s">
        <v>63</v>
      </c>
      <c r="AR1073" t="s">
        <v>63</v>
      </c>
      <c r="AS1073" t="s">
        <v>78</v>
      </c>
      <c r="AT1073" t="s">
        <v>63</v>
      </c>
      <c r="AU1073" t="s">
        <v>62</v>
      </c>
      <c r="AV1073" t="s">
        <v>63</v>
      </c>
      <c r="AX1073" t="s">
        <v>62</v>
      </c>
      <c r="AY1073" t="s">
        <v>63</v>
      </c>
      <c r="BC1073" t="s">
        <v>63</v>
      </c>
      <c r="BD1073" t="s">
        <v>63</v>
      </c>
      <c r="BE1073" t="s">
        <v>62</v>
      </c>
      <c r="BF1073">
        <v>1072</v>
      </c>
    </row>
    <row r="1074" spans="1:58">
      <c r="A1074">
        <v>6107243</v>
      </c>
      <c r="B1074" s="1">
        <v>43237</v>
      </c>
      <c r="C1074" t="s">
        <v>57</v>
      </c>
      <c r="D1074" t="s">
        <v>71</v>
      </c>
      <c r="E1074" t="s">
        <v>613</v>
      </c>
      <c r="F1074" t="s">
        <v>59</v>
      </c>
      <c r="G1074" t="s">
        <v>69</v>
      </c>
      <c r="H1074" s="1">
        <v>43242</v>
      </c>
      <c r="I1074" t="s">
        <v>61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  <c r="AH1074" t="s">
        <v>63</v>
      </c>
      <c r="AI1074" t="s">
        <v>63</v>
      </c>
      <c r="AJ1074" t="s">
        <v>63</v>
      </c>
      <c r="AK1074" t="s">
        <v>63</v>
      </c>
      <c r="AM1074" t="s">
        <v>63</v>
      </c>
      <c r="AN1074" t="s">
        <v>63</v>
      </c>
      <c r="AO1074" t="s">
        <v>63</v>
      </c>
      <c r="AP1074" t="s">
        <v>63</v>
      </c>
      <c r="AR1074" t="s">
        <v>63</v>
      </c>
      <c r="AS1074" t="s">
        <v>78</v>
      </c>
      <c r="AT1074" t="s">
        <v>63</v>
      </c>
      <c r="AU1074" t="s">
        <v>62</v>
      </c>
      <c r="AV1074" t="s">
        <v>63</v>
      </c>
      <c r="AX1074" t="s">
        <v>62</v>
      </c>
      <c r="AY1074" t="s">
        <v>63</v>
      </c>
      <c r="BC1074" t="s">
        <v>63</v>
      </c>
      <c r="BD1074" t="s">
        <v>63</v>
      </c>
      <c r="BE1074" t="s">
        <v>62</v>
      </c>
      <c r="BF1074">
        <v>1073</v>
      </c>
    </row>
    <row r="1075" spans="1:58">
      <c r="A1075">
        <v>6107334</v>
      </c>
      <c r="B1075" s="1">
        <v>43242</v>
      </c>
      <c r="C1075" t="s">
        <v>57</v>
      </c>
      <c r="D1075" t="s">
        <v>156</v>
      </c>
      <c r="E1075" t="s">
        <v>155</v>
      </c>
      <c r="F1075" t="s">
        <v>59</v>
      </c>
      <c r="G1075" t="s">
        <v>60</v>
      </c>
      <c r="H1075" s="1">
        <v>43248</v>
      </c>
      <c r="I1075" t="s">
        <v>61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s">
        <v>62</v>
      </c>
      <c r="AI1075" t="s">
        <v>63</v>
      </c>
      <c r="AJ1075" t="s">
        <v>63</v>
      </c>
      <c r="AK1075" t="s">
        <v>63</v>
      </c>
      <c r="AM1075" t="s">
        <v>62</v>
      </c>
      <c r="AN1075" t="s">
        <v>62</v>
      </c>
      <c r="AO1075" t="s">
        <v>62</v>
      </c>
      <c r="AP1075" t="s">
        <v>63</v>
      </c>
      <c r="AR1075" t="s">
        <v>63</v>
      </c>
      <c r="AS1075" t="s">
        <v>64</v>
      </c>
      <c r="AT1075" t="s">
        <v>62</v>
      </c>
      <c r="AU1075" t="s">
        <v>62</v>
      </c>
      <c r="AV1075" t="s">
        <v>63</v>
      </c>
      <c r="AX1075" t="s">
        <v>62</v>
      </c>
      <c r="AY1075" t="s">
        <v>63</v>
      </c>
      <c r="BC1075" t="s">
        <v>63</v>
      </c>
      <c r="BD1075" t="s">
        <v>62</v>
      </c>
      <c r="BE1075" t="s">
        <v>63</v>
      </c>
      <c r="BF1075">
        <v>1074</v>
      </c>
    </row>
    <row r="1076" spans="1:58">
      <c r="A1076">
        <v>6107419</v>
      </c>
      <c r="B1076" s="1">
        <v>43238</v>
      </c>
      <c r="C1076" t="s">
        <v>57</v>
      </c>
      <c r="D1076" t="s">
        <v>71</v>
      </c>
      <c r="E1076" t="s">
        <v>613</v>
      </c>
      <c r="F1076" t="s">
        <v>59</v>
      </c>
      <c r="G1076" t="s">
        <v>72</v>
      </c>
      <c r="H1076" s="1">
        <v>43243</v>
      </c>
      <c r="I1076" t="s">
        <v>61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s">
        <v>62</v>
      </c>
      <c r="AI1076" t="s">
        <v>62</v>
      </c>
      <c r="AJ1076" t="s">
        <v>62</v>
      </c>
      <c r="AK1076" t="s">
        <v>67</v>
      </c>
      <c r="AM1076" t="s">
        <v>62</v>
      </c>
      <c r="AN1076" t="s">
        <v>62</v>
      </c>
      <c r="AO1076" t="s">
        <v>62</v>
      </c>
      <c r="AP1076" t="s">
        <v>63</v>
      </c>
      <c r="AR1076" t="s">
        <v>62</v>
      </c>
      <c r="AT1076" t="s">
        <v>62</v>
      </c>
      <c r="AV1076" t="s">
        <v>62</v>
      </c>
      <c r="AX1076" t="s">
        <v>63</v>
      </c>
      <c r="AY1076" t="s">
        <v>62</v>
      </c>
      <c r="BC1076" t="s">
        <v>63</v>
      </c>
      <c r="BD1076" t="s">
        <v>62</v>
      </c>
      <c r="BE1076" t="s">
        <v>62</v>
      </c>
      <c r="BF1076">
        <v>1075</v>
      </c>
    </row>
    <row r="1077" spans="1:58">
      <c r="A1077">
        <v>6107523</v>
      </c>
      <c r="B1077" s="1">
        <v>43240</v>
      </c>
      <c r="C1077" t="s">
        <v>57</v>
      </c>
      <c r="D1077" t="s">
        <v>71</v>
      </c>
      <c r="E1077" t="s">
        <v>613</v>
      </c>
      <c r="F1077" t="s">
        <v>59</v>
      </c>
      <c r="G1077" t="s">
        <v>72</v>
      </c>
      <c r="H1077" s="1">
        <v>43248</v>
      </c>
      <c r="I1077" t="s">
        <v>61</v>
      </c>
      <c r="J1077" t="b">
        <v>1</v>
      </c>
      <c r="K1077" t="b">
        <v>0</v>
      </c>
      <c r="L1077" t="b">
        <v>0</v>
      </c>
      <c r="M1077" t="b">
        <v>0</v>
      </c>
      <c r="N1077" t="b">
        <v>1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s">
        <v>62</v>
      </c>
      <c r="AI1077" t="s">
        <v>67</v>
      </c>
      <c r="AJ1077" t="s">
        <v>63</v>
      </c>
      <c r="AK1077" t="s">
        <v>62</v>
      </c>
      <c r="AM1077" t="s">
        <v>62</v>
      </c>
      <c r="AN1077" t="s">
        <v>62</v>
      </c>
      <c r="AO1077" t="s">
        <v>62</v>
      </c>
      <c r="AP1077" t="s">
        <v>63</v>
      </c>
      <c r="AR1077" t="s">
        <v>63</v>
      </c>
      <c r="AT1077" t="s">
        <v>67</v>
      </c>
      <c r="AV1077" t="s">
        <v>63</v>
      </c>
      <c r="AX1077" t="s">
        <v>63</v>
      </c>
      <c r="AY1077" t="s">
        <v>62</v>
      </c>
      <c r="BC1077" t="s">
        <v>63</v>
      </c>
      <c r="BD1077" t="s">
        <v>62</v>
      </c>
      <c r="BE1077" t="s">
        <v>63</v>
      </c>
      <c r="BF1077">
        <v>1076</v>
      </c>
    </row>
    <row r="1078" spans="1:58">
      <c r="A1078">
        <v>6107569</v>
      </c>
      <c r="B1078" s="1">
        <v>43241</v>
      </c>
      <c r="C1078" t="s">
        <v>57</v>
      </c>
      <c r="D1078" t="s">
        <v>71</v>
      </c>
      <c r="E1078" t="s">
        <v>613</v>
      </c>
      <c r="F1078" t="s">
        <v>59</v>
      </c>
      <c r="G1078" t="s">
        <v>60</v>
      </c>
      <c r="H1078" s="1">
        <v>43243</v>
      </c>
      <c r="I1078" t="s">
        <v>61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1</v>
      </c>
      <c r="AH1078" t="s">
        <v>62</v>
      </c>
      <c r="AI1078" t="s">
        <v>62</v>
      </c>
      <c r="AJ1078" t="s">
        <v>63</v>
      </c>
      <c r="AK1078" t="s">
        <v>63</v>
      </c>
      <c r="AM1078" t="s">
        <v>63</v>
      </c>
      <c r="AN1078" t="s">
        <v>63</v>
      </c>
      <c r="AO1078" t="s">
        <v>67</v>
      </c>
      <c r="AP1078" t="s">
        <v>63</v>
      </c>
      <c r="AR1078" t="s">
        <v>63</v>
      </c>
      <c r="AS1078" t="s">
        <v>78</v>
      </c>
      <c r="AT1078" t="s">
        <v>62</v>
      </c>
      <c r="AU1078" t="s">
        <v>62</v>
      </c>
      <c r="AV1078" t="s">
        <v>63</v>
      </c>
      <c r="AX1078" t="s">
        <v>62</v>
      </c>
      <c r="AY1078" t="s">
        <v>63</v>
      </c>
      <c r="BC1078" t="s">
        <v>63</v>
      </c>
      <c r="BD1078" t="s">
        <v>62</v>
      </c>
      <c r="BE1078" t="s">
        <v>62</v>
      </c>
      <c r="BF1078">
        <v>1077</v>
      </c>
    </row>
    <row r="1079" spans="1:58">
      <c r="A1079" t="s">
        <v>216</v>
      </c>
      <c r="B1079" s="1">
        <v>43227</v>
      </c>
      <c r="C1079" t="s">
        <v>57</v>
      </c>
      <c r="D1079" t="s">
        <v>71</v>
      </c>
      <c r="E1079" t="s">
        <v>613</v>
      </c>
      <c r="F1079" t="s">
        <v>59</v>
      </c>
      <c r="G1079" t="s">
        <v>97</v>
      </c>
      <c r="H1079" s="1">
        <v>43230</v>
      </c>
      <c r="I1079" t="s">
        <v>61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s">
        <v>63</v>
      </c>
      <c r="AI1079" t="s">
        <v>63</v>
      </c>
      <c r="AK1079" t="s">
        <v>63</v>
      </c>
      <c r="AM1079" t="s">
        <v>63</v>
      </c>
      <c r="AN1079" t="s">
        <v>63</v>
      </c>
      <c r="AO1079" t="s">
        <v>63</v>
      </c>
      <c r="AP1079" t="s">
        <v>67</v>
      </c>
      <c r="AR1079" t="s">
        <v>63</v>
      </c>
      <c r="AT1079" t="s">
        <v>63</v>
      </c>
      <c r="AU1079" t="s">
        <v>62</v>
      </c>
      <c r="AV1079" t="s">
        <v>63</v>
      </c>
      <c r="AX1079" t="s">
        <v>62</v>
      </c>
      <c r="AY1079" t="s">
        <v>63</v>
      </c>
      <c r="BC1079" t="s">
        <v>63</v>
      </c>
      <c r="BD1079" t="s">
        <v>63</v>
      </c>
      <c r="BE1079" t="s">
        <v>63</v>
      </c>
      <c r="BF1079">
        <v>1078</v>
      </c>
    </row>
    <row r="1080" spans="1:58">
      <c r="A1080" t="s">
        <v>217</v>
      </c>
      <c r="B1080" s="1">
        <v>43248</v>
      </c>
      <c r="C1080" t="s">
        <v>57</v>
      </c>
      <c r="D1080" t="s">
        <v>218</v>
      </c>
      <c r="E1080" t="s">
        <v>614</v>
      </c>
      <c r="F1080" t="s">
        <v>59</v>
      </c>
      <c r="G1080" t="s">
        <v>60</v>
      </c>
      <c r="H1080" s="1">
        <v>43248</v>
      </c>
      <c r="I1080" t="s">
        <v>61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s">
        <v>62</v>
      </c>
      <c r="AI1080" t="s">
        <v>63</v>
      </c>
      <c r="AJ1080" t="s">
        <v>63</v>
      </c>
      <c r="AK1080" t="s">
        <v>63</v>
      </c>
      <c r="AM1080" t="s">
        <v>62</v>
      </c>
      <c r="AN1080" t="s">
        <v>62</v>
      </c>
      <c r="AO1080" t="s">
        <v>62</v>
      </c>
      <c r="AP1080" t="s">
        <v>67</v>
      </c>
      <c r="AR1080" t="s">
        <v>67</v>
      </c>
      <c r="AS1080" t="s">
        <v>64</v>
      </c>
      <c r="AT1080" t="s">
        <v>62</v>
      </c>
      <c r="AU1080" t="s">
        <v>62</v>
      </c>
      <c r="AV1080" t="s">
        <v>67</v>
      </c>
      <c r="AX1080" t="s">
        <v>62</v>
      </c>
      <c r="AY1080" t="s">
        <v>63</v>
      </c>
      <c r="BC1080" t="s">
        <v>62</v>
      </c>
      <c r="BD1080" t="s">
        <v>62</v>
      </c>
      <c r="BE1080" t="s">
        <v>62</v>
      </c>
      <c r="BF1080">
        <v>1079</v>
      </c>
    </row>
    <row r="1081" spans="1:58">
      <c r="A1081">
        <v>5400022</v>
      </c>
      <c r="B1081" s="1">
        <v>43277</v>
      </c>
      <c r="C1081" t="s">
        <v>57</v>
      </c>
      <c r="D1081" t="s">
        <v>84</v>
      </c>
      <c r="E1081" t="s">
        <v>155</v>
      </c>
      <c r="F1081" t="s">
        <v>59</v>
      </c>
      <c r="G1081" t="s">
        <v>69</v>
      </c>
      <c r="H1081" s="1">
        <v>43280</v>
      </c>
      <c r="I1081" t="s">
        <v>61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s">
        <v>67</v>
      </c>
      <c r="AI1081" t="s">
        <v>63</v>
      </c>
      <c r="AJ1081" t="s">
        <v>63</v>
      </c>
      <c r="AK1081" t="s">
        <v>63</v>
      </c>
      <c r="AM1081" t="s">
        <v>63</v>
      </c>
      <c r="AN1081" t="s">
        <v>63</v>
      </c>
      <c r="AO1081" t="s">
        <v>63</v>
      </c>
      <c r="AP1081" t="s">
        <v>63</v>
      </c>
      <c r="AR1081" t="s">
        <v>63</v>
      </c>
      <c r="AS1081" t="s">
        <v>64</v>
      </c>
      <c r="AT1081" t="s">
        <v>67</v>
      </c>
      <c r="AU1081" t="s">
        <v>62</v>
      </c>
      <c r="AV1081" t="s">
        <v>63</v>
      </c>
      <c r="AX1081" t="s">
        <v>63</v>
      </c>
      <c r="AY1081" t="s">
        <v>63</v>
      </c>
      <c r="BC1081" t="s">
        <v>63</v>
      </c>
      <c r="BD1081" t="s">
        <v>67</v>
      </c>
      <c r="BE1081" t="s">
        <v>63</v>
      </c>
      <c r="BF1081">
        <v>1080</v>
      </c>
    </row>
    <row r="1082" spans="1:58">
      <c r="A1082">
        <v>5517759</v>
      </c>
      <c r="B1082" s="1">
        <v>43262</v>
      </c>
      <c r="C1082" t="s">
        <v>57</v>
      </c>
      <c r="D1082" t="s">
        <v>71</v>
      </c>
      <c r="E1082" t="s">
        <v>613</v>
      </c>
      <c r="F1082" t="s">
        <v>59</v>
      </c>
      <c r="G1082" t="s">
        <v>60</v>
      </c>
      <c r="H1082" s="1">
        <v>43266</v>
      </c>
      <c r="I1082" t="s">
        <v>61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1</v>
      </c>
      <c r="AH1082" t="s">
        <v>62</v>
      </c>
      <c r="AI1082" t="s">
        <v>63</v>
      </c>
      <c r="AJ1082" t="s">
        <v>63</v>
      </c>
      <c r="AK1082" t="s">
        <v>63</v>
      </c>
      <c r="AM1082" t="s">
        <v>63</v>
      </c>
      <c r="AN1082" t="s">
        <v>63</v>
      </c>
      <c r="AO1082" t="s">
        <v>63</v>
      </c>
      <c r="AP1082" t="s">
        <v>63</v>
      </c>
      <c r="AR1082" t="s">
        <v>63</v>
      </c>
      <c r="AS1082" t="s">
        <v>64</v>
      </c>
      <c r="AT1082" t="s">
        <v>62</v>
      </c>
      <c r="AU1082" t="s">
        <v>62</v>
      </c>
      <c r="AV1082" t="s">
        <v>63</v>
      </c>
      <c r="AX1082" t="s">
        <v>62</v>
      </c>
      <c r="AY1082" t="s">
        <v>63</v>
      </c>
      <c r="BC1082" t="s">
        <v>63</v>
      </c>
      <c r="BD1082" t="s">
        <v>62</v>
      </c>
      <c r="BE1082" t="s">
        <v>62</v>
      </c>
      <c r="BF1082">
        <v>1081</v>
      </c>
    </row>
    <row r="1083" spans="1:58">
      <c r="A1083">
        <v>5612926</v>
      </c>
      <c r="B1083" s="1">
        <v>43272</v>
      </c>
      <c r="C1083" t="s">
        <v>57</v>
      </c>
      <c r="D1083" t="s">
        <v>90</v>
      </c>
      <c r="E1083" t="s">
        <v>137</v>
      </c>
      <c r="F1083" t="s">
        <v>59</v>
      </c>
      <c r="G1083" t="s">
        <v>72</v>
      </c>
      <c r="H1083" s="1">
        <v>43280</v>
      </c>
      <c r="I1083" t="s">
        <v>61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1</v>
      </c>
      <c r="AH1083" t="s">
        <v>62</v>
      </c>
      <c r="AI1083" t="s">
        <v>62</v>
      </c>
      <c r="AJ1083" t="s">
        <v>62</v>
      </c>
      <c r="AK1083" t="s">
        <v>67</v>
      </c>
      <c r="AM1083" t="s">
        <v>62</v>
      </c>
      <c r="AN1083" t="s">
        <v>62</v>
      </c>
      <c r="AO1083" t="s">
        <v>62</v>
      </c>
      <c r="AP1083" t="s">
        <v>62</v>
      </c>
      <c r="AR1083" t="s">
        <v>67</v>
      </c>
      <c r="AT1083" t="s">
        <v>62</v>
      </c>
      <c r="AV1083" t="s">
        <v>62</v>
      </c>
      <c r="AX1083" t="s">
        <v>63</v>
      </c>
      <c r="AY1083" t="s">
        <v>62</v>
      </c>
      <c r="BC1083" t="s">
        <v>63</v>
      </c>
      <c r="BD1083" t="s">
        <v>62</v>
      </c>
      <c r="BE1083" t="s">
        <v>62</v>
      </c>
      <c r="BF1083">
        <v>1082</v>
      </c>
    </row>
    <row r="1084" spans="1:58">
      <c r="A1084">
        <v>5700108</v>
      </c>
      <c r="B1084" s="1">
        <v>43246</v>
      </c>
      <c r="C1084" t="s">
        <v>57</v>
      </c>
      <c r="D1084" t="s">
        <v>90</v>
      </c>
      <c r="E1084" t="s">
        <v>137</v>
      </c>
      <c r="F1084" t="s">
        <v>59</v>
      </c>
      <c r="G1084" t="s">
        <v>114</v>
      </c>
      <c r="H1084" s="1">
        <v>43255</v>
      </c>
      <c r="I1084" t="s">
        <v>61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s">
        <v>63</v>
      </c>
      <c r="AP1084" t="s">
        <v>67</v>
      </c>
      <c r="AR1084" t="s">
        <v>67</v>
      </c>
      <c r="AT1084" t="s">
        <v>63</v>
      </c>
      <c r="AU1084" t="s">
        <v>63</v>
      </c>
      <c r="AV1084" t="s">
        <v>67</v>
      </c>
      <c r="AY1084" t="s">
        <v>62</v>
      </c>
      <c r="BC1084" t="s">
        <v>63</v>
      </c>
      <c r="BD1084" t="s">
        <v>67</v>
      </c>
      <c r="BE1084" t="s">
        <v>62</v>
      </c>
      <c r="BF1084">
        <v>1083</v>
      </c>
    </row>
    <row r="1085" spans="1:58">
      <c r="A1085">
        <v>5716931</v>
      </c>
      <c r="B1085" s="1">
        <v>43270</v>
      </c>
      <c r="C1085" t="s">
        <v>57</v>
      </c>
      <c r="D1085" t="s">
        <v>90</v>
      </c>
      <c r="E1085" t="s">
        <v>137</v>
      </c>
      <c r="F1085" t="s">
        <v>59</v>
      </c>
      <c r="G1085" t="s">
        <v>66</v>
      </c>
      <c r="H1085" s="1">
        <v>43276</v>
      </c>
      <c r="I1085" t="s">
        <v>61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s">
        <v>62</v>
      </c>
      <c r="AR1085" t="s">
        <v>62</v>
      </c>
      <c r="AT1085" t="s">
        <v>62</v>
      </c>
      <c r="AU1085" t="s">
        <v>62</v>
      </c>
      <c r="AV1085" t="s">
        <v>62</v>
      </c>
      <c r="AY1085" t="s">
        <v>62</v>
      </c>
      <c r="BD1085" t="s">
        <v>62</v>
      </c>
      <c r="BF1085">
        <v>1084</v>
      </c>
    </row>
    <row r="1086" spans="1:58">
      <c r="A1086">
        <v>5812427</v>
      </c>
      <c r="B1086" s="1">
        <v>43256</v>
      </c>
      <c r="C1086" t="s">
        <v>57</v>
      </c>
      <c r="D1086" t="s">
        <v>71</v>
      </c>
      <c r="E1086" t="s">
        <v>613</v>
      </c>
      <c r="F1086" t="s">
        <v>59</v>
      </c>
      <c r="G1086" t="s">
        <v>86</v>
      </c>
      <c r="H1086" s="1">
        <v>43259</v>
      </c>
      <c r="I1086" t="s">
        <v>61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s">
        <v>62</v>
      </c>
      <c r="AI1086" t="s">
        <v>63</v>
      </c>
      <c r="AK1086" t="s">
        <v>63</v>
      </c>
      <c r="AM1086" t="s">
        <v>62</v>
      </c>
      <c r="AO1086" t="s">
        <v>62</v>
      </c>
      <c r="AP1086" t="s">
        <v>62</v>
      </c>
      <c r="AR1086" t="s">
        <v>62</v>
      </c>
      <c r="AT1086" t="s">
        <v>62</v>
      </c>
      <c r="AU1086" t="s">
        <v>62</v>
      </c>
      <c r="AV1086" t="s">
        <v>62</v>
      </c>
      <c r="AX1086" t="s">
        <v>63</v>
      </c>
      <c r="AY1086" t="s">
        <v>62</v>
      </c>
      <c r="BC1086" t="s">
        <v>63</v>
      </c>
      <c r="BD1086" t="s">
        <v>62</v>
      </c>
      <c r="BE1086" t="s">
        <v>62</v>
      </c>
      <c r="BF1086">
        <v>1085</v>
      </c>
    </row>
    <row r="1087" spans="1:58">
      <c r="A1087">
        <v>5816410</v>
      </c>
      <c r="B1087" s="1">
        <v>43251</v>
      </c>
      <c r="C1087" t="s">
        <v>57</v>
      </c>
      <c r="D1087" t="s">
        <v>71</v>
      </c>
      <c r="E1087" t="s">
        <v>613</v>
      </c>
      <c r="F1087" t="s">
        <v>59</v>
      </c>
      <c r="G1087" t="s">
        <v>72</v>
      </c>
      <c r="H1087" s="1">
        <v>43257</v>
      </c>
      <c r="I1087" t="s">
        <v>61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s">
        <v>62</v>
      </c>
      <c r="AI1087" t="s">
        <v>63</v>
      </c>
      <c r="AJ1087" t="s">
        <v>63</v>
      </c>
      <c r="AK1087" t="s">
        <v>67</v>
      </c>
      <c r="AM1087" t="s">
        <v>62</v>
      </c>
      <c r="AN1087" t="s">
        <v>62</v>
      </c>
      <c r="AO1087" t="s">
        <v>62</v>
      </c>
      <c r="AP1087" t="s">
        <v>63</v>
      </c>
      <c r="AR1087" t="s">
        <v>67</v>
      </c>
      <c r="AT1087" t="s">
        <v>63</v>
      </c>
      <c r="AV1087" t="s">
        <v>62</v>
      </c>
      <c r="AX1087" t="s">
        <v>63</v>
      </c>
      <c r="AY1087" t="s">
        <v>63</v>
      </c>
      <c r="BC1087" t="s">
        <v>63</v>
      </c>
      <c r="BD1087" t="s">
        <v>67</v>
      </c>
      <c r="BE1087" t="s">
        <v>62</v>
      </c>
      <c r="BF1087">
        <v>1086</v>
      </c>
    </row>
    <row r="1088" spans="1:58">
      <c r="A1088">
        <v>5901349</v>
      </c>
      <c r="B1088" s="1">
        <v>43264</v>
      </c>
      <c r="C1088" t="s">
        <v>57</v>
      </c>
      <c r="D1088" t="s">
        <v>71</v>
      </c>
      <c r="E1088" t="s">
        <v>613</v>
      </c>
      <c r="F1088" t="s">
        <v>59</v>
      </c>
      <c r="G1088" t="s">
        <v>69</v>
      </c>
      <c r="H1088" s="1">
        <v>43270</v>
      </c>
      <c r="I1088" t="s">
        <v>61</v>
      </c>
      <c r="J1088" t="b">
        <v>0</v>
      </c>
      <c r="K1088" t="b">
        <v>1</v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s">
        <v>62</v>
      </c>
      <c r="AI1088" t="s">
        <v>62</v>
      </c>
      <c r="AJ1088" t="s">
        <v>63</v>
      </c>
      <c r="AK1088" t="s">
        <v>62</v>
      </c>
      <c r="AM1088" t="s">
        <v>62</v>
      </c>
      <c r="AN1088" t="s">
        <v>62</v>
      </c>
      <c r="AO1088" t="s">
        <v>62</v>
      </c>
      <c r="AP1088" t="s">
        <v>62</v>
      </c>
      <c r="AR1088" t="s">
        <v>63</v>
      </c>
      <c r="AS1088" t="s">
        <v>64</v>
      </c>
      <c r="AT1088" t="s">
        <v>62</v>
      </c>
      <c r="AU1088" t="s">
        <v>62</v>
      </c>
      <c r="AV1088" t="s">
        <v>63</v>
      </c>
      <c r="AX1088" t="s">
        <v>67</v>
      </c>
      <c r="AY1088" t="s">
        <v>62</v>
      </c>
      <c r="BC1088" t="s">
        <v>63</v>
      </c>
      <c r="BD1088" t="s">
        <v>62</v>
      </c>
      <c r="BE1088" t="s">
        <v>62</v>
      </c>
      <c r="BF1088">
        <v>1087</v>
      </c>
    </row>
    <row r="1089" spans="1:58">
      <c r="A1089">
        <v>5903552</v>
      </c>
      <c r="B1089" s="1">
        <v>43245</v>
      </c>
      <c r="C1089" t="s">
        <v>57</v>
      </c>
      <c r="D1089" t="s">
        <v>71</v>
      </c>
      <c r="E1089" t="s">
        <v>613</v>
      </c>
      <c r="F1089" t="s">
        <v>59</v>
      </c>
      <c r="G1089" t="s">
        <v>72</v>
      </c>
      <c r="H1089" s="1">
        <v>43252</v>
      </c>
      <c r="I1089" t="s">
        <v>61</v>
      </c>
      <c r="J1089" t="b">
        <v>1</v>
      </c>
      <c r="K1089" t="b">
        <v>0</v>
      </c>
      <c r="L1089" t="b">
        <v>0</v>
      </c>
      <c r="M1089" t="b">
        <v>0</v>
      </c>
      <c r="N1089" t="b">
        <v>1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s">
        <v>62</v>
      </c>
      <c r="AI1089" t="s">
        <v>63</v>
      </c>
      <c r="AJ1089" t="s">
        <v>63</v>
      </c>
      <c r="AK1089" t="s">
        <v>67</v>
      </c>
      <c r="AM1089" t="s">
        <v>62</v>
      </c>
      <c r="AN1089" t="s">
        <v>62</v>
      </c>
      <c r="AO1089" t="s">
        <v>62</v>
      </c>
      <c r="AP1089" t="s">
        <v>63</v>
      </c>
      <c r="AR1089" t="s">
        <v>63</v>
      </c>
      <c r="AT1089" t="s">
        <v>63</v>
      </c>
      <c r="AV1089" t="s">
        <v>63</v>
      </c>
      <c r="AX1089" t="s">
        <v>63</v>
      </c>
      <c r="AY1089" t="s">
        <v>62</v>
      </c>
      <c r="BC1089" t="s">
        <v>63</v>
      </c>
      <c r="BD1089" t="s">
        <v>67</v>
      </c>
      <c r="BE1089" t="s">
        <v>63</v>
      </c>
      <c r="BF1089">
        <v>1088</v>
      </c>
    </row>
    <row r="1090" spans="1:58">
      <c r="A1090">
        <v>5908599</v>
      </c>
      <c r="B1090" s="1">
        <v>43252</v>
      </c>
      <c r="C1090" t="s">
        <v>57</v>
      </c>
      <c r="D1090" t="s">
        <v>58</v>
      </c>
      <c r="E1090" t="s">
        <v>613</v>
      </c>
      <c r="F1090" t="s">
        <v>59</v>
      </c>
      <c r="G1090" t="s">
        <v>60</v>
      </c>
      <c r="H1090" s="1">
        <v>43258</v>
      </c>
      <c r="I1090" t="s">
        <v>61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1</v>
      </c>
      <c r="AH1090" t="s">
        <v>62</v>
      </c>
      <c r="AI1090" t="s">
        <v>63</v>
      </c>
      <c r="AJ1090" t="s">
        <v>63</v>
      </c>
      <c r="AK1090" t="s">
        <v>63</v>
      </c>
      <c r="AM1090" t="s">
        <v>63</v>
      </c>
      <c r="AN1090" t="s">
        <v>63</v>
      </c>
      <c r="AO1090" t="s">
        <v>63</v>
      </c>
      <c r="AP1090" t="s">
        <v>63</v>
      </c>
      <c r="AR1090" t="s">
        <v>63</v>
      </c>
      <c r="AS1090" t="s">
        <v>78</v>
      </c>
      <c r="AT1090" t="s">
        <v>63</v>
      </c>
      <c r="AU1090" t="s">
        <v>62</v>
      </c>
      <c r="AV1090" t="s">
        <v>63</v>
      </c>
      <c r="AX1090" t="s">
        <v>62</v>
      </c>
      <c r="AY1090" t="s">
        <v>63</v>
      </c>
      <c r="BC1090" t="s">
        <v>63</v>
      </c>
      <c r="BD1090" t="s">
        <v>67</v>
      </c>
      <c r="BE1090" t="s">
        <v>62</v>
      </c>
      <c r="BF1090">
        <v>1089</v>
      </c>
    </row>
    <row r="1091" spans="1:58">
      <c r="A1091">
        <v>5908740</v>
      </c>
      <c r="B1091" s="1">
        <v>43248</v>
      </c>
      <c r="C1091" t="s">
        <v>70</v>
      </c>
      <c r="D1091" t="s">
        <v>127</v>
      </c>
      <c r="E1091" t="s">
        <v>155</v>
      </c>
      <c r="F1091" t="s">
        <v>59</v>
      </c>
      <c r="G1091" t="s">
        <v>82</v>
      </c>
      <c r="H1091" s="1">
        <v>43252</v>
      </c>
      <c r="I1091" t="s">
        <v>61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1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s">
        <v>62</v>
      </c>
      <c r="AI1091" t="s">
        <v>67</v>
      </c>
      <c r="AP1091" t="s">
        <v>62</v>
      </c>
      <c r="AR1091" t="s">
        <v>67</v>
      </c>
      <c r="AT1091" t="s">
        <v>62</v>
      </c>
      <c r="AU1091" t="s">
        <v>62</v>
      </c>
      <c r="AV1091" t="s">
        <v>62</v>
      </c>
      <c r="BC1091" t="s">
        <v>62</v>
      </c>
      <c r="BE1091" t="s">
        <v>62</v>
      </c>
      <c r="BF1091">
        <v>1090</v>
      </c>
    </row>
    <row r="1092" spans="1:58">
      <c r="A1092">
        <v>5916629</v>
      </c>
      <c r="B1092" s="1">
        <v>43261</v>
      </c>
      <c r="C1092" t="s">
        <v>70</v>
      </c>
      <c r="D1092" t="s">
        <v>71</v>
      </c>
      <c r="E1092" t="s">
        <v>613</v>
      </c>
      <c r="F1092" t="s">
        <v>59</v>
      </c>
      <c r="G1092" t="s">
        <v>89</v>
      </c>
      <c r="H1092" s="1">
        <v>43265</v>
      </c>
      <c r="I1092" t="s">
        <v>61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R1092" t="s">
        <v>63</v>
      </c>
      <c r="AT1092" t="s">
        <v>63</v>
      </c>
      <c r="AU1092" t="s">
        <v>63</v>
      </c>
      <c r="AV1092" t="s">
        <v>63</v>
      </c>
      <c r="AY1092" t="s">
        <v>63</v>
      </c>
      <c r="BC1092" t="s">
        <v>63</v>
      </c>
      <c r="BD1092" t="s">
        <v>62</v>
      </c>
      <c r="BE1092" t="s">
        <v>63</v>
      </c>
      <c r="BF1092">
        <v>1091</v>
      </c>
    </row>
    <row r="1093" spans="1:58">
      <c r="A1093">
        <v>6004970</v>
      </c>
      <c r="B1093" s="1">
        <v>43250</v>
      </c>
      <c r="C1093" t="s">
        <v>57</v>
      </c>
      <c r="D1093" t="s">
        <v>94</v>
      </c>
      <c r="E1093" t="s">
        <v>94</v>
      </c>
      <c r="F1093" t="s">
        <v>59</v>
      </c>
      <c r="G1093" t="s">
        <v>60</v>
      </c>
      <c r="H1093" s="1">
        <v>43255</v>
      </c>
      <c r="I1093" t="s">
        <v>61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s">
        <v>63</v>
      </c>
      <c r="AI1093" t="s">
        <v>63</v>
      </c>
      <c r="AJ1093" t="s">
        <v>63</v>
      </c>
      <c r="AK1093" t="s">
        <v>63</v>
      </c>
      <c r="AM1093" t="s">
        <v>63</v>
      </c>
      <c r="AN1093" t="s">
        <v>63</v>
      </c>
      <c r="AO1093" t="s">
        <v>63</v>
      </c>
      <c r="AP1093" t="s">
        <v>63</v>
      </c>
      <c r="AR1093" t="s">
        <v>63</v>
      </c>
      <c r="AS1093" t="s">
        <v>78</v>
      </c>
      <c r="AT1093" t="s">
        <v>63</v>
      </c>
      <c r="AU1093" t="s">
        <v>62</v>
      </c>
      <c r="AV1093" t="s">
        <v>63</v>
      </c>
      <c r="AX1093" t="s">
        <v>62</v>
      </c>
      <c r="AY1093" t="s">
        <v>63</v>
      </c>
      <c r="BC1093" t="s">
        <v>63</v>
      </c>
      <c r="BD1093" t="s">
        <v>63</v>
      </c>
      <c r="BE1093" t="s">
        <v>63</v>
      </c>
      <c r="BF1093">
        <v>1092</v>
      </c>
    </row>
    <row r="1094" spans="1:58">
      <c r="A1094">
        <v>6008399</v>
      </c>
      <c r="B1094" s="1">
        <v>43256</v>
      </c>
      <c r="C1094" t="s">
        <v>57</v>
      </c>
      <c r="D1094" t="s">
        <v>71</v>
      </c>
      <c r="E1094" t="s">
        <v>613</v>
      </c>
      <c r="F1094" t="s">
        <v>59</v>
      </c>
      <c r="G1094" t="s">
        <v>69</v>
      </c>
      <c r="H1094" s="1">
        <v>43259</v>
      </c>
      <c r="I1094" t="s">
        <v>61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s">
        <v>62</v>
      </c>
      <c r="AI1094" t="s">
        <v>62</v>
      </c>
      <c r="AJ1094" t="s">
        <v>63</v>
      </c>
      <c r="AK1094" t="s">
        <v>63</v>
      </c>
      <c r="AM1094" t="s">
        <v>67</v>
      </c>
      <c r="AN1094" t="s">
        <v>63</v>
      </c>
      <c r="AO1094" t="s">
        <v>63</v>
      </c>
      <c r="AP1094" t="s">
        <v>62</v>
      </c>
      <c r="AR1094" t="s">
        <v>63</v>
      </c>
      <c r="AS1094" t="s">
        <v>64</v>
      </c>
      <c r="AT1094" t="s">
        <v>63</v>
      </c>
      <c r="AU1094" t="s">
        <v>62</v>
      </c>
      <c r="AV1094" t="s">
        <v>63</v>
      </c>
      <c r="AX1094" t="s">
        <v>63</v>
      </c>
      <c r="AY1094" t="s">
        <v>63</v>
      </c>
      <c r="BC1094" t="s">
        <v>63</v>
      </c>
      <c r="BD1094" t="s">
        <v>67</v>
      </c>
      <c r="BE1094" t="s">
        <v>62</v>
      </c>
      <c r="BF1094">
        <v>1093</v>
      </c>
    </row>
    <row r="1095" spans="1:58">
      <c r="A1095">
        <v>6008571</v>
      </c>
      <c r="B1095" s="1">
        <v>43276</v>
      </c>
      <c r="C1095" t="s">
        <v>57</v>
      </c>
      <c r="D1095" t="s">
        <v>71</v>
      </c>
      <c r="E1095" t="s">
        <v>613</v>
      </c>
      <c r="F1095" t="s">
        <v>59</v>
      </c>
      <c r="G1095" t="s">
        <v>69</v>
      </c>
      <c r="H1095" s="1">
        <v>43279</v>
      </c>
      <c r="I1095" t="s">
        <v>61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1</v>
      </c>
      <c r="AH1095" t="s">
        <v>62</v>
      </c>
      <c r="AI1095" t="s">
        <v>63</v>
      </c>
      <c r="AJ1095" t="s">
        <v>63</v>
      </c>
      <c r="AK1095" t="s">
        <v>63</v>
      </c>
      <c r="AM1095" t="s">
        <v>63</v>
      </c>
      <c r="AN1095" t="s">
        <v>63</v>
      </c>
      <c r="AO1095" t="s">
        <v>67</v>
      </c>
      <c r="AP1095" t="s">
        <v>63</v>
      </c>
      <c r="AR1095" t="s">
        <v>63</v>
      </c>
      <c r="AS1095" t="s">
        <v>64</v>
      </c>
      <c r="AT1095" t="s">
        <v>63</v>
      </c>
      <c r="AU1095" t="s">
        <v>62</v>
      </c>
      <c r="AV1095" t="s">
        <v>63</v>
      </c>
      <c r="AX1095" t="s">
        <v>63</v>
      </c>
      <c r="AY1095" t="s">
        <v>63</v>
      </c>
      <c r="BC1095" t="s">
        <v>63</v>
      </c>
      <c r="BD1095" t="s">
        <v>63</v>
      </c>
      <c r="BE1095" t="s">
        <v>62</v>
      </c>
      <c r="BF1095">
        <v>1094</v>
      </c>
    </row>
    <row r="1096" spans="1:58">
      <c r="A1096">
        <v>6011511</v>
      </c>
      <c r="B1096" s="1">
        <v>43254</v>
      </c>
      <c r="C1096" t="s">
        <v>57</v>
      </c>
      <c r="D1096" t="s">
        <v>90</v>
      </c>
      <c r="E1096" t="s">
        <v>137</v>
      </c>
      <c r="F1096" t="s">
        <v>59</v>
      </c>
      <c r="G1096" t="s">
        <v>66</v>
      </c>
      <c r="H1096" s="1">
        <v>43258</v>
      </c>
      <c r="I1096" t="s">
        <v>61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s">
        <v>63</v>
      </c>
      <c r="AR1096" t="s">
        <v>63</v>
      </c>
      <c r="AT1096" t="s">
        <v>63</v>
      </c>
      <c r="AU1096" t="s">
        <v>62</v>
      </c>
      <c r="AV1096" t="s">
        <v>63</v>
      </c>
      <c r="AY1096" t="s">
        <v>62</v>
      </c>
      <c r="BD1096" t="s">
        <v>62</v>
      </c>
      <c r="BF1096">
        <v>1095</v>
      </c>
    </row>
    <row r="1097" spans="1:58">
      <c r="A1097">
        <v>6013766</v>
      </c>
      <c r="B1097" s="1">
        <v>43269</v>
      </c>
      <c r="C1097" t="s">
        <v>57</v>
      </c>
      <c r="D1097" t="s">
        <v>58</v>
      </c>
      <c r="E1097" t="s">
        <v>613</v>
      </c>
      <c r="F1097" t="s">
        <v>59</v>
      </c>
      <c r="G1097" t="s">
        <v>74</v>
      </c>
      <c r="H1097" s="1">
        <v>43271</v>
      </c>
      <c r="I1097" t="s">
        <v>61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1</v>
      </c>
      <c r="AH1097" t="s">
        <v>62</v>
      </c>
      <c r="AI1097" t="s">
        <v>63</v>
      </c>
      <c r="AK1097" t="s">
        <v>63</v>
      </c>
      <c r="AM1097" t="s">
        <v>63</v>
      </c>
      <c r="AN1097" t="s">
        <v>63</v>
      </c>
      <c r="AO1097" t="s">
        <v>63</v>
      </c>
      <c r="AP1097" t="s">
        <v>67</v>
      </c>
      <c r="AR1097" t="s">
        <v>62</v>
      </c>
      <c r="AT1097" t="s">
        <v>62</v>
      </c>
      <c r="AU1097" t="s">
        <v>63</v>
      </c>
      <c r="AV1097" t="s">
        <v>62</v>
      </c>
      <c r="AX1097" t="s">
        <v>67</v>
      </c>
      <c r="AY1097" t="s">
        <v>67</v>
      </c>
      <c r="BC1097" t="s">
        <v>67</v>
      </c>
      <c r="BD1097" t="s">
        <v>62</v>
      </c>
      <c r="BE1097" t="s">
        <v>62</v>
      </c>
      <c r="BF1097">
        <v>1096</v>
      </c>
    </row>
    <row r="1098" spans="1:58">
      <c r="A1098">
        <v>6013776</v>
      </c>
      <c r="B1098" s="1">
        <v>43250</v>
      </c>
      <c r="C1098" t="s">
        <v>57</v>
      </c>
      <c r="D1098" t="s">
        <v>71</v>
      </c>
      <c r="E1098" t="s">
        <v>613</v>
      </c>
      <c r="F1098" t="s">
        <v>59</v>
      </c>
      <c r="G1098" t="s">
        <v>72</v>
      </c>
      <c r="H1098" s="1">
        <v>43255</v>
      </c>
      <c r="I1098" t="s">
        <v>61</v>
      </c>
      <c r="J1098" t="b">
        <v>1</v>
      </c>
      <c r="K1098" t="b">
        <v>0</v>
      </c>
      <c r="L1098" t="b">
        <v>0</v>
      </c>
      <c r="M1098" t="b">
        <v>0</v>
      </c>
      <c r="N1098" t="b">
        <v>1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s">
        <v>62</v>
      </c>
      <c r="AI1098" t="s">
        <v>67</v>
      </c>
      <c r="AJ1098" t="s">
        <v>63</v>
      </c>
      <c r="AK1098" t="s">
        <v>67</v>
      </c>
      <c r="AM1098" t="s">
        <v>62</v>
      </c>
      <c r="AN1098" t="s">
        <v>62</v>
      </c>
      <c r="AO1098" t="s">
        <v>62</v>
      </c>
      <c r="AP1098" t="s">
        <v>67</v>
      </c>
      <c r="AR1098" t="s">
        <v>67</v>
      </c>
      <c r="AT1098" t="s">
        <v>62</v>
      </c>
      <c r="AV1098" t="s">
        <v>62</v>
      </c>
      <c r="AX1098" t="s">
        <v>63</v>
      </c>
      <c r="AY1098" t="s">
        <v>63</v>
      </c>
      <c r="BC1098" t="s">
        <v>63</v>
      </c>
      <c r="BD1098" t="s">
        <v>62</v>
      </c>
      <c r="BE1098" t="s">
        <v>62</v>
      </c>
      <c r="BF1098">
        <v>1097</v>
      </c>
    </row>
    <row r="1099" spans="1:58">
      <c r="A1099">
        <v>6014870</v>
      </c>
      <c r="B1099" s="1">
        <v>43246</v>
      </c>
      <c r="C1099" t="s">
        <v>57</v>
      </c>
      <c r="D1099" t="s">
        <v>84</v>
      </c>
      <c r="E1099" t="s">
        <v>155</v>
      </c>
      <c r="F1099" t="s">
        <v>59</v>
      </c>
      <c r="G1099" t="s">
        <v>60</v>
      </c>
      <c r="H1099" s="1">
        <v>43252</v>
      </c>
      <c r="I1099" t="s">
        <v>61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s">
        <v>62</v>
      </c>
      <c r="AI1099" t="s">
        <v>63</v>
      </c>
      <c r="AJ1099" t="s">
        <v>63</v>
      </c>
      <c r="AK1099" t="s">
        <v>63</v>
      </c>
      <c r="AM1099" t="s">
        <v>62</v>
      </c>
      <c r="AN1099" t="s">
        <v>62</v>
      </c>
      <c r="AO1099" t="s">
        <v>62</v>
      </c>
      <c r="AP1099" t="s">
        <v>63</v>
      </c>
      <c r="AR1099" t="s">
        <v>67</v>
      </c>
      <c r="AS1099" t="s">
        <v>64</v>
      </c>
      <c r="AT1099" t="s">
        <v>62</v>
      </c>
      <c r="AU1099" t="s">
        <v>62</v>
      </c>
      <c r="AV1099" t="s">
        <v>62</v>
      </c>
      <c r="AX1099" t="s">
        <v>62</v>
      </c>
      <c r="AY1099" t="s">
        <v>67</v>
      </c>
      <c r="BC1099" t="s">
        <v>63</v>
      </c>
      <c r="BD1099" t="s">
        <v>67</v>
      </c>
      <c r="BE1099" t="s">
        <v>63</v>
      </c>
      <c r="BF1099">
        <v>1098</v>
      </c>
    </row>
    <row r="1100" spans="1:58">
      <c r="A1100">
        <v>6019178</v>
      </c>
      <c r="B1100" s="1">
        <v>43263</v>
      </c>
      <c r="C1100" t="s">
        <v>70</v>
      </c>
      <c r="D1100" t="s">
        <v>71</v>
      </c>
      <c r="E1100" t="s">
        <v>613</v>
      </c>
      <c r="F1100" t="s">
        <v>59</v>
      </c>
      <c r="G1100" t="s">
        <v>66</v>
      </c>
      <c r="H1100" s="1">
        <v>43269</v>
      </c>
      <c r="I1100" t="s">
        <v>61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s">
        <v>62</v>
      </c>
      <c r="AR1100" t="s">
        <v>67</v>
      </c>
      <c r="AT1100" t="s">
        <v>67</v>
      </c>
      <c r="AU1100" t="s">
        <v>62</v>
      </c>
      <c r="AV1100" t="s">
        <v>62</v>
      </c>
      <c r="AY1100" t="s">
        <v>62</v>
      </c>
      <c r="BD1100" t="s">
        <v>62</v>
      </c>
      <c r="BF1100">
        <v>1099</v>
      </c>
    </row>
    <row r="1101" spans="1:58">
      <c r="A1101">
        <v>6102045</v>
      </c>
      <c r="B1101" s="1">
        <v>43264</v>
      </c>
      <c r="C1101" t="s">
        <v>57</v>
      </c>
      <c r="D1101" t="s">
        <v>71</v>
      </c>
      <c r="E1101" t="s">
        <v>613</v>
      </c>
      <c r="F1101" t="s">
        <v>59</v>
      </c>
      <c r="G1101" t="s">
        <v>69</v>
      </c>
      <c r="H1101" s="1">
        <v>43269</v>
      </c>
      <c r="I1101" t="s">
        <v>61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s">
        <v>62</v>
      </c>
      <c r="AI1101" t="s">
        <v>63</v>
      </c>
      <c r="AJ1101" t="s">
        <v>63</v>
      </c>
      <c r="AK1101" t="s">
        <v>63</v>
      </c>
      <c r="AM1101" t="s">
        <v>63</v>
      </c>
      <c r="AN1101" t="s">
        <v>63</v>
      </c>
      <c r="AO1101" t="s">
        <v>63</v>
      </c>
      <c r="AP1101" t="s">
        <v>62</v>
      </c>
      <c r="AR1101" t="s">
        <v>63</v>
      </c>
      <c r="AS1101" t="s">
        <v>64</v>
      </c>
      <c r="AT1101" t="s">
        <v>63</v>
      </c>
      <c r="AU1101" t="s">
        <v>62</v>
      </c>
      <c r="AV1101" t="s">
        <v>63</v>
      </c>
      <c r="AX1101" t="s">
        <v>63</v>
      </c>
      <c r="AY1101" t="s">
        <v>63</v>
      </c>
      <c r="BC1101" t="s">
        <v>63</v>
      </c>
      <c r="BD1101" t="s">
        <v>67</v>
      </c>
      <c r="BE1101" t="s">
        <v>62</v>
      </c>
      <c r="BF1101">
        <v>1100</v>
      </c>
    </row>
    <row r="1102" spans="1:58">
      <c r="A1102">
        <v>6102754</v>
      </c>
      <c r="B1102" s="1">
        <v>43264</v>
      </c>
      <c r="C1102" t="s">
        <v>57</v>
      </c>
      <c r="D1102" t="s">
        <v>71</v>
      </c>
      <c r="E1102" t="s">
        <v>613</v>
      </c>
      <c r="F1102" t="s">
        <v>59</v>
      </c>
      <c r="G1102" t="s">
        <v>69</v>
      </c>
      <c r="H1102" s="1">
        <v>43269</v>
      </c>
      <c r="I1102" t="s">
        <v>61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s">
        <v>63</v>
      </c>
      <c r="AI1102" t="s">
        <v>63</v>
      </c>
      <c r="AJ1102" t="s">
        <v>63</v>
      </c>
      <c r="AK1102" t="s">
        <v>63</v>
      </c>
      <c r="AM1102" t="s">
        <v>63</v>
      </c>
      <c r="AN1102" t="s">
        <v>63</v>
      </c>
      <c r="AO1102" t="s">
        <v>63</v>
      </c>
      <c r="AP1102" t="s">
        <v>63</v>
      </c>
      <c r="AR1102" t="s">
        <v>63</v>
      </c>
      <c r="AS1102" t="s">
        <v>78</v>
      </c>
      <c r="AT1102" t="s">
        <v>63</v>
      </c>
      <c r="AU1102" t="s">
        <v>62</v>
      </c>
      <c r="AV1102" t="s">
        <v>63</v>
      </c>
      <c r="AX1102" t="s">
        <v>63</v>
      </c>
      <c r="AY1102" t="s">
        <v>63</v>
      </c>
      <c r="BC1102" t="s">
        <v>63</v>
      </c>
      <c r="BD1102" t="s">
        <v>63</v>
      </c>
      <c r="BE1102" t="s">
        <v>63</v>
      </c>
      <c r="BF1102">
        <v>1101</v>
      </c>
    </row>
    <row r="1103" spans="1:58">
      <c r="A1103">
        <v>6103131</v>
      </c>
      <c r="B1103" s="1">
        <v>43250</v>
      </c>
      <c r="C1103" t="s">
        <v>57</v>
      </c>
      <c r="D1103" t="s">
        <v>560</v>
      </c>
      <c r="E1103" t="s">
        <v>615</v>
      </c>
      <c r="F1103" t="s">
        <v>59</v>
      </c>
      <c r="G1103" t="s">
        <v>100</v>
      </c>
      <c r="H1103" s="1">
        <v>43255</v>
      </c>
      <c r="I1103" t="s">
        <v>61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s">
        <v>63</v>
      </c>
      <c r="AP1103" t="s">
        <v>63</v>
      </c>
      <c r="AR1103" t="s">
        <v>63</v>
      </c>
      <c r="AT1103" t="s">
        <v>63</v>
      </c>
      <c r="AU1103" t="s">
        <v>63</v>
      </c>
      <c r="AV1103" t="s">
        <v>62</v>
      </c>
      <c r="AY1103" t="s">
        <v>63</v>
      </c>
      <c r="BC1103" t="s">
        <v>63</v>
      </c>
      <c r="BD1103" t="s">
        <v>63</v>
      </c>
      <c r="BE1103" t="s">
        <v>62</v>
      </c>
      <c r="BF1103">
        <v>1102</v>
      </c>
    </row>
    <row r="1104" spans="1:58">
      <c r="A1104">
        <v>6103806</v>
      </c>
      <c r="B1104" s="1">
        <v>43260</v>
      </c>
      <c r="C1104" t="s">
        <v>70</v>
      </c>
      <c r="D1104" t="s">
        <v>71</v>
      </c>
      <c r="E1104" t="s">
        <v>613</v>
      </c>
      <c r="F1104" t="s">
        <v>59</v>
      </c>
      <c r="G1104" t="s">
        <v>60</v>
      </c>
      <c r="H1104" s="1">
        <v>43265</v>
      </c>
      <c r="I1104" t="s">
        <v>61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s">
        <v>62</v>
      </c>
      <c r="AI1104" t="s">
        <v>63</v>
      </c>
      <c r="AJ1104" t="s">
        <v>63</v>
      </c>
      <c r="AK1104" t="s">
        <v>63</v>
      </c>
      <c r="AM1104" t="s">
        <v>67</v>
      </c>
      <c r="AN1104" t="s">
        <v>62</v>
      </c>
      <c r="AO1104" t="s">
        <v>62</v>
      </c>
      <c r="AP1104" t="s">
        <v>63</v>
      </c>
      <c r="AR1104" t="s">
        <v>63</v>
      </c>
      <c r="AS1104" t="s">
        <v>64</v>
      </c>
      <c r="AT1104" t="s">
        <v>62</v>
      </c>
      <c r="AU1104" t="s">
        <v>62</v>
      </c>
      <c r="AV1104" t="s">
        <v>63</v>
      </c>
      <c r="AX1104" t="s">
        <v>62</v>
      </c>
      <c r="AY1104" t="s">
        <v>63</v>
      </c>
      <c r="BC1104" t="s">
        <v>63</v>
      </c>
      <c r="BD1104" t="s">
        <v>62</v>
      </c>
      <c r="BE1104" t="s">
        <v>63</v>
      </c>
      <c r="BF1104">
        <v>1103</v>
      </c>
    </row>
    <row r="1105" spans="1:58">
      <c r="A1105">
        <v>6105207</v>
      </c>
      <c r="B1105" s="1">
        <v>43251</v>
      </c>
      <c r="C1105" t="s">
        <v>57</v>
      </c>
      <c r="D1105" t="s">
        <v>92</v>
      </c>
      <c r="E1105" t="s">
        <v>92</v>
      </c>
      <c r="F1105" t="s">
        <v>59</v>
      </c>
      <c r="G1105" t="s">
        <v>99</v>
      </c>
      <c r="H1105" s="1">
        <v>43265</v>
      </c>
      <c r="I1105" t="s">
        <v>61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BF1105">
        <v>1104</v>
      </c>
    </row>
    <row r="1106" spans="1:58">
      <c r="A1106">
        <v>6105532</v>
      </c>
      <c r="B1106" s="1">
        <v>43274</v>
      </c>
      <c r="C1106" t="s">
        <v>70</v>
      </c>
      <c r="D1106" t="s">
        <v>94</v>
      </c>
      <c r="E1106" t="s">
        <v>94</v>
      </c>
      <c r="F1106" t="s">
        <v>59</v>
      </c>
      <c r="G1106" t="s">
        <v>77</v>
      </c>
      <c r="H1106" s="1">
        <v>43279</v>
      </c>
      <c r="I1106" t="s">
        <v>61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BE1106" t="s">
        <v>62</v>
      </c>
      <c r="BF1106">
        <v>1105</v>
      </c>
    </row>
    <row r="1107" spans="1:58">
      <c r="A1107">
        <v>6105639</v>
      </c>
      <c r="B1107" s="1">
        <v>43271</v>
      </c>
      <c r="C1107" t="s">
        <v>57</v>
      </c>
      <c r="D1107" t="s">
        <v>71</v>
      </c>
      <c r="E1107" t="s">
        <v>613</v>
      </c>
      <c r="F1107" t="s">
        <v>59</v>
      </c>
      <c r="G1107" t="s">
        <v>69</v>
      </c>
      <c r="H1107" s="1">
        <v>43276</v>
      </c>
      <c r="I1107" t="s">
        <v>61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1</v>
      </c>
      <c r="X1107" t="b">
        <v>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s">
        <v>62</v>
      </c>
      <c r="AI1107" t="s">
        <v>63</v>
      </c>
      <c r="AJ1107" t="s">
        <v>63</v>
      </c>
      <c r="AK1107" t="s">
        <v>63</v>
      </c>
      <c r="AM1107" t="s">
        <v>63</v>
      </c>
      <c r="AN1107" t="s">
        <v>63</v>
      </c>
      <c r="AO1107" t="s">
        <v>63</v>
      </c>
      <c r="AP1107" t="s">
        <v>63</v>
      </c>
      <c r="AR1107" t="s">
        <v>63</v>
      </c>
      <c r="AS1107" t="s">
        <v>78</v>
      </c>
      <c r="AT1107" t="s">
        <v>62</v>
      </c>
      <c r="AU1107" t="s">
        <v>62</v>
      </c>
      <c r="AV1107" t="s">
        <v>63</v>
      </c>
      <c r="AX1107" t="s">
        <v>67</v>
      </c>
      <c r="AY1107" t="s">
        <v>63</v>
      </c>
      <c r="BC1107" t="s">
        <v>63</v>
      </c>
      <c r="BD1107" t="s">
        <v>62</v>
      </c>
      <c r="BE1107" t="s">
        <v>63</v>
      </c>
      <c r="BF1107">
        <v>1106</v>
      </c>
    </row>
    <row r="1108" spans="1:58">
      <c r="A1108">
        <v>6106139</v>
      </c>
      <c r="B1108" s="1">
        <v>43249</v>
      </c>
      <c r="C1108" t="s">
        <v>57</v>
      </c>
      <c r="D1108" t="s">
        <v>105</v>
      </c>
      <c r="E1108" t="s">
        <v>105</v>
      </c>
      <c r="F1108" t="s">
        <v>59</v>
      </c>
      <c r="G1108" t="s">
        <v>66</v>
      </c>
      <c r="H1108" s="1">
        <v>43255</v>
      </c>
      <c r="I1108" t="s">
        <v>61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1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s">
        <v>62</v>
      </c>
      <c r="AR1108" t="s">
        <v>67</v>
      </c>
      <c r="AT1108" t="s">
        <v>62</v>
      </c>
      <c r="AU1108" t="s">
        <v>62</v>
      </c>
      <c r="AV1108" t="s">
        <v>62</v>
      </c>
      <c r="AY1108" t="s">
        <v>62</v>
      </c>
      <c r="BD1108" t="s">
        <v>62</v>
      </c>
      <c r="BF1108">
        <v>1107</v>
      </c>
    </row>
    <row r="1109" spans="1:58">
      <c r="A1109">
        <v>6106581</v>
      </c>
      <c r="B1109" s="1">
        <v>43264</v>
      </c>
      <c r="C1109" t="s">
        <v>70</v>
      </c>
      <c r="D1109" t="s">
        <v>71</v>
      </c>
      <c r="E1109" t="s">
        <v>613</v>
      </c>
      <c r="F1109" t="s">
        <v>59</v>
      </c>
      <c r="G1109" t="s">
        <v>60</v>
      </c>
      <c r="H1109" s="1">
        <v>43269</v>
      </c>
      <c r="I1109" t="s">
        <v>61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s">
        <v>62</v>
      </c>
      <c r="AI1109" t="s">
        <v>63</v>
      </c>
      <c r="AJ1109" t="s">
        <v>63</v>
      </c>
      <c r="AK1109" t="s">
        <v>63</v>
      </c>
      <c r="AM1109" t="s">
        <v>63</v>
      </c>
      <c r="AN1109" t="s">
        <v>63</v>
      </c>
      <c r="AO1109" t="s">
        <v>63</v>
      </c>
      <c r="AP1109" t="s">
        <v>62</v>
      </c>
      <c r="AR1109" t="s">
        <v>63</v>
      </c>
      <c r="AS1109" t="s">
        <v>78</v>
      </c>
      <c r="AT1109" t="s">
        <v>62</v>
      </c>
      <c r="AU1109" t="s">
        <v>62</v>
      </c>
      <c r="AV1109" t="s">
        <v>63</v>
      </c>
      <c r="AX1109" t="s">
        <v>62</v>
      </c>
      <c r="AY1109" t="s">
        <v>63</v>
      </c>
      <c r="BC1109" t="s">
        <v>62</v>
      </c>
      <c r="BD1109" t="s">
        <v>67</v>
      </c>
      <c r="BE1109" t="s">
        <v>62</v>
      </c>
      <c r="BF1109">
        <v>1108</v>
      </c>
    </row>
    <row r="1110" spans="1:58">
      <c r="A1110">
        <v>6106910</v>
      </c>
      <c r="B1110" s="1">
        <v>43253</v>
      </c>
      <c r="C1110" t="s">
        <v>57</v>
      </c>
      <c r="D1110" t="s">
        <v>94</v>
      </c>
      <c r="E1110" t="s">
        <v>94</v>
      </c>
      <c r="F1110" t="s">
        <v>59</v>
      </c>
      <c r="G1110" t="s">
        <v>69</v>
      </c>
      <c r="H1110" s="1">
        <v>43262</v>
      </c>
      <c r="I1110" t="s">
        <v>61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s">
        <v>67</v>
      </c>
      <c r="AI1110" t="s">
        <v>63</v>
      </c>
      <c r="AJ1110" t="s">
        <v>63</v>
      </c>
      <c r="AK1110" t="s">
        <v>63</v>
      </c>
      <c r="AM1110" t="s">
        <v>63</v>
      </c>
      <c r="AN1110" t="s">
        <v>63</v>
      </c>
      <c r="AO1110" t="s">
        <v>63</v>
      </c>
      <c r="AP1110" t="s">
        <v>63</v>
      </c>
      <c r="AR1110" t="s">
        <v>63</v>
      </c>
      <c r="AS1110" t="s">
        <v>64</v>
      </c>
      <c r="AT1110" t="s">
        <v>67</v>
      </c>
      <c r="AU1110" t="s">
        <v>62</v>
      </c>
      <c r="AV1110" t="s">
        <v>63</v>
      </c>
      <c r="AX1110" t="s">
        <v>63</v>
      </c>
      <c r="AY1110" t="s">
        <v>63</v>
      </c>
      <c r="BC1110" t="s">
        <v>63</v>
      </c>
      <c r="BD1110" t="s">
        <v>67</v>
      </c>
      <c r="BE1110" t="s">
        <v>63</v>
      </c>
      <c r="BF1110">
        <v>1109</v>
      </c>
    </row>
    <row r="1111" spans="1:58">
      <c r="A1111">
        <v>6107630</v>
      </c>
      <c r="B1111" s="1">
        <v>43265</v>
      </c>
      <c r="C1111" t="s">
        <v>57</v>
      </c>
      <c r="D1111" t="s">
        <v>58</v>
      </c>
      <c r="E1111" t="s">
        <v>613</v>
      </c>
      <c r="F1111" t="s">
        <v>59</v>
      </c>
      <c r="G1111" t="s">
        <v>66</v>
      </c>
      <c r="H1111" s="1">
        <v>43271</v>
      </c>
      <c r="I1111" t="s">
        <v>61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s">
        <v>62</v>
      </c>
      <c r="AR1111" t="s">
        <v>63</v>
      </c>
      <c r="AT1111" t="s">
        <v>62</v>
      </c>
      <c r="AU1111" t="s">
        <v>63</v>
      </c>
      <c r="AV1111" t="s">
        <v>63</v>
      </c>
      <c r="AY1111" t="s">
        <v>62</v>
      </c>
      <c r="BD1111" t="s">
        <v>62</v>
      </c>
      <c r="BF1111">
        <v>1110</v>
      </c>
    </row>
    <row r="1112" spans="1:58">
      <c r="A1112">
        <v>6107630</v>
      </c>
      <c r="B1112" s="1">
        <v>43265</v>
      </c>
      <c r="C1112" t="s">
        <v>57</v>
      </c>
      <c r="D1112" t="s">
        <v>84</v>
      </c>
      <c r="E1112" t="s">
        <v>155</v>
      </c>
      <c r="F1112" t="s">
        <v>59</v>
      </c>
      <c r="G1112" t="s">
        <v>66</v>
      </c>
      <c r="H1112" s="1">
        <v>43273</v>
      </c>
      <c r="I1112" t="s">
        <v>61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s">
        <v>62</v>
      </c>
      <c r="AR1112" t="s">
        <v>63</v>
      </c>
      <c r="AT1112" t="s">
        <v>62</v>
      </c>
      <c r="AU1112" t="s">
        <v>63</v>
      </c>
      <c r="AV1112" t="s">
        <v>63</v>
      </c>
      <c r="AY1112" t="s">
        <v>62</v>
      </c>
      <c r="BD1112" t="s">
        <v>62</v>
      </c>
      <c r="BF1112">
        <v>1111</v>
      </c>
    </row>
    <row r="1113" spans="1:58">
      <c r="A1113">
        <v>6107816</v>
      </c>
      <c r="B1113" s="1">
        <v>43246</v>
      </c>
      <c r="C1113" t="s">
        <v>70</v>
      </c>
      <c r="D1113" t="s">
        <v>71</v>
      </c>
      <c r="E1113" t="s">
        <v>613</v>
      </c>
      <c r="F1113" t="s">
        <v>59</v>
      </c>
      <c r="G1113" t="s">
        <v>66</v>
      </c>
      <c r="H1113" s="1">
        <v>43252</v>
      </c>
      <c r="I1113" t="s">
        <v>61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s">
        <v>63</v>
      </c>
      <c r="AR1113" t="s">
        <v>63</v>
      </c>
      <c r="AT1113" t="s">
        <v>63</v>
      </c>
      <c r="AU1113" t="s">
        <v>67</v>
      </c>
      <c r="AV1113" t="s">
        <v>63</v>
      </c>
      <c r="AY1113" t="s">
        <v>63</v>
      </c>
      <c r="BD1113" t="s">
        <v>63</v>
      </c>
      <c r="BF1113">
        <v>1112</v>
      </c>
    </row>
    <row r="1114" spans="1:58">
      <c r="A1114">
        <v>6107837</v>
      </c>
      <c r="B1114" s="1">
        <v>43276</v>
      </c>
      <c r="C1114" t="s">
        <v>57</v>
      </c>
      <c r="D1114" t="s">
        <v>160</v>
      </c>
      <c r="E1114" t="s">
        <v>160</v>
      </c>
      <c r="F1114" t="s">
        <v>59</v>
      </c>
      <c r="G1114" t="s">
        <v>89</v>
      </c>
      <c r="H1114" s="1">
        <v>43280</v>
      </c>
      <c r="I1114" t="s">
        <v>61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R1114" t="s">
        <v>63</v>
      </c>
      <c r="AT1114" t="s">
        <v>62</v>
      </c>
      <c r="AU1114" t="s">
        <v>62</v>
      </c>
      <c r="AV1114" t="s">
        <v>63</v>
      </c>
      <c r="AY1114" t="s">
        <v>67</v>
      </c>
      <c r="BC1114" t="s">
        <v>63</v>
      </c>
      <c r="BD1114" t="s">
        <v>62</v>
      </c>
      <c r="BE1114" t="s">
        <v>62</v>
      </c>
      <c r="BF1114">
        <v>1113</v>
      </c>
    </row>
    <row r="1115" spans="1:58">
      <c r="A1115">
        <v>6107865</v>
      </c>
      <c r="B1115" s="1">
        <v>43246</v>
      </c>
      <c r="C1115" t="s">
        <v>70</v>
      </c>
      <c r="D1115" t="s">
        <v>68</v>
      </c>
      <c r="E1115" t="s">
        <v>68</v>
      </c>
      <c r="F1115" t="s">
        <v>59</v>
      </c>
      <c r="G1115" t="s">
        <v>98</v>
      </c>
      <c r="H1115" s="1">
        <v>43252</v>
      </c>
      <c r="I1115" t="s">
        <v>61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I1115" t="s">
        <v>62</v>
      </c>
      <c r="AJ1115" t="s">
        <v>62</v>
      </c>
      <c r="AK1115" t="s">
        <v>62</v>
      </c>
      <c r="AN1115" t="s">
        <v>62</v>
      </c>
      <c r="AO1115" t="s">
        <v>62</v>
      </c>
      <c r="AP1115" t="s">
        <v>62</v>
      </c>
      <c r="AR1115" t="s">
        <v>62</v>
      </c>
      <c r="AT1115" t="s">
        <v>62</v>
      </c>
      <c r="AU1115" t="s">
        <v>62</v>
      </c>
      <c r="AV1115" t="s">
        <v>62</v>
      </c>
      <c r="BC1115" t="s">
        <v>62</v>
      </c>
      <c r="BE1115" t="s">
        <v>62</v>
      </c>
      <c r="BF1115">
        <v>1114</v>
      </c>
    </row>
    <row r="1116" spans="1:58">
      <c r="A1116">
        <v>6107888</v>
      </c>
      <c r="B1116" s="1">
        <v>43266</v>
      </c>
      <c r="C1116" t="s">
        <v>70</v>
      </c>
      <c r="D1116" t="s">
        <v>94</v>
      </c>
      <c r="E1116" t="s">
        <v>94</v>
      </c>
      <c r="F1116" t="s">
        <v>59</v>
      </c>
      <c r="G1116" t="s">
        <v>66</v>
      </c>
      <c r="H1116" s="1">
        <v>43271</v>
      </c>
      <c r="I1116" t="s">
        <v>61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s">
        <v>62</v>
      </c>
      <c r="AR1116" t="s">
        <v>67</v>
      </c>
      <c r="AT1116" t="s">
        <v>62</v>
      </c>
      <c r="AU1116" t="s">
        <v>62</v>
      </c>
      <c r="AV1116" t="s">
        <v>62</v>
      </c>
      <c r="AY1116" t="s">
        <v>62</v>
      </c>
      <c r="BD1116" t="s">
        <v>62</v>
      </c>
      <c r="BF1116">
        <v>1115</v>
      </c>
    </row>
    <row r="1117" spans="1:58">
      <c r="A1117">
        <v>6107907</v>
      </c>
      <c r="B1117" s="1">
        <v>43252</v>
      </c>
      <c r="C1117" t="s">
        <v>70</v>
      </c>
      <c r="D1117" t="s">
        <v>71</v>
      </c>
      <c r="E1117" t="s">
        <v>613</v>
      </c>
      <c r="F1117" t="s">
        <v>59</v>
      </c>
      <c r="G1117" t="s">
        <v>100</v>
      </c>
      <c r="H1117" s="1">
        <v>43257</v>
      </c>
      <c r="I1117" t="s">
        <v>61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s">
        <v>63</v>
      </c>
      <c r="AP1117" t="s">
        <v>63</v>
      </c>
      <c r="AR1117" t="s">
        <v>63</v>
      </c>
      <c r="AT1117" t="s">
        <v>63</v>
      </c>
      <c r="AU1117" t="s">
        <v>63</v>
      </c>
      <c r="AV1117" t="s">
        <v>67</v>
      </c>
      <c r="AY1117" t="s">
        <v>63</v>
      </c>
      <c r="BC1117" t="s">
        <v>63</v>
      </c>
      <c r="BD1117" t="s">
        <v>63</v>
      </c>
      <c r="BE1117" t="s">
        <v>62</v>
      </c>
      <c r="BF1117">
        <v>1116</v>
      </c>
    </row>
    <row r="1118" spans="1:58">
      <c r="A1118">
        <v>6107992</v>
      </c>
      <c r="B1118" s="1">
        <v>43250</v>
      </c>
      <c r="C1118" t="s">
        <v>70</v>
      </c>
      <c r="D1118" t="s">
        <v>71</v>
      </c>
      <c r="E1118" t="s">
        <v>613</v>
      </c>
      <c r="F1118" t="s">
        <v>59</v>
      </c>
      <c r="G1118" t="s">
        <v>60</v>
      </c>
      <c r="H1118" s="1">
        <v>43256</v>
      </c>
      <c r="I1118" t="s">
        <v>61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1</v>
      </c>
      <c r="AH1118" t="s">
        <v>62</v>
      </c>
      <c r="AI1118" t="s">
        <v>62</v>
      </c>
      <c r="AJ1118" t="s">
        <v>63</v>
      </c>
      <c r="AK1118" t="s">
        <v>63</v>
      </c>
      <c r="AM1118" t="s">
        <v>63</v>
      </c>
      <c r="AN1118" t="s">
        <v>63</v>
      </c>
      <c r="AO1118" t="s">
        <v>63</v>
      </c>
      <c r="AP1118" t="s">
        <v>63</v>
      </c>
      <c r="AR1118" t="s">
        <v>63</v>
      </c>
      <c r="AS1118" t="s">
        <v>78</v>
      </c>
      <c r="AT1118" t="s">
        <v>63</v>
      </c>
      <c r="AU1118" t="s">
        <v>62</v>
      </c>
      <c r="AV1118" t="s">
        <v>63</v>
      </c>
      <c r="AX1118" t="s">
        <v>62</v>
      </c>
      <c r="AY1118" t="s">
        <v>63</v>
      </c>
      <c r="BC1118" t="s">
        <v>63</v>
      </c>
      <c r="BD1118" t="s">
        <v>62</v>
      </c>
      <c r="BE1118" t="s">
        <v>62</v>
      </c>
      <c r="BF1118">
        <v>1117</v>
      </c>
    </row>
    <row r="1119" spans="1:58">
      <c r="A1119">
        <v>6108092</v>
      </c>
      <c r="B1119" s="1">
        <v>43251</v>
      </c>
      <c r="C1119" t="s">
        <v>70</v>
      </c>
      <c r="D1119" t="s">
        <v>71</v>
      </c>
      <c r="E1119" t="s">
        <v>613</v>
      </c>
      <c r="F1119" t="s">
        <v>59</v>
      </c>
      <c r="G1119" t="s">
        <v>98</v>
      </c>
      <c r="H1119" s="1">
        <v>43259</v>
      </c>
      <c r="I1119" t="s">
        <v>61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I1119" t="s">
        <v>62</v>
      </c>
      <c r="AJ1119" t="s">
        <v>62</v>
      </c>
      <c r="AK1119" t="s">
        <v>62</v>
      </c>
      <c r="AN1119" t="s">
        <v>62</v>
      </c>
      <c r="AO1119" t="s">
        <v>62</v>
      </c>
      <c r="AP1119" t="s">
        <v>62</v>
      </c>
      <c r="AR1119" t="s">
        <v>62</v>
      </c>
      <c r="AT1119" t="s">
        <v>62</v>
      </c>
      <c r="AU1119" t="s">
        <v>62</v>
      </c>
      <c r="AV1119" t="s">
        <v>62</v>
      </c>
      <c r="BC1119" t="s">
        <v>62</v>
      </c>
      <c r="BE1119" t="s">
        <v>62</v>
      </c>
      <c r="BF1119">
        <v>1118</v>
      </c>
    </row>
    <row r="1120" spans="1:58">
      <c r="A1120">
        <v>6108143</v>
      </c>
      <c r="B1120" s="1">
        <v>43252</v>
      </c>
      <c r="C1120" t="s">
        <v>70</v>
      </c>
      <c r="D1120" t="s">
        <v>68</v>
      </c>
      <c r="E1120" t="s">
        <v>68</v>
      </c>
      <c r="F1120" t="s">
        <v>59</v>
      </c>
      <c r="G1120" t="s">
        <v>98</v>
      </c>
      <c r="H1120" s="1">
        <v>43257</v>
      </c>
      <c r="I1120" t="s">
        <v>61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I1120" t="s">
        <v>62</v>
      </c>
      <c r="AJ1120" t="s">
        <v>62</v>
      </c>
      <c r="AK1120" t="s">
        <v>62</v>
      </c>
      <c r="AN1120" t="s">
        <v>62</v>
      </c>
      <c r="AO1120" t="s">
        <v>62</v>
      </c>
      <c r="AP1120" t="s">
        <v>62</v>
      </c>
      <c r="AR1120" t="s">
        <v>62</v>
      </c>
      <c r="AT1120" t="s">
        <v>67</v>
      </c>
      <c r="AU1120" t="s">
        <v>62</v>
      </c>
      <c r="AV1120" t="s">
        <v>62</v>
      </c>
      <c r="BC1120" t="s">
        <v>62</v>
      </c>
      <c r="BE1120" t="s">
        <v>62</v>
      </c>
      <c r="BF1120">
        <v>1119</v>
      </c>
    </row>
    <row r="1121" spans="1:58">
      <c r="A1121">
        <v>6108171</v>
      </c>
      <c r="B1121" s="1">
        <v>43254</v>
      </c>
      <c r="C1121" t="s">
        <v>57</v>
      </c>
      <c r="D1121" t="s">
        <v>88</v>
      </c>
      <c r="E1121" t="s">
        <v>286</v>
      </c>
      <c r="F1121" t="s">
        <v>59</v>
      </c>
      <c r="G1121" t="s">
        <v>72</v>
      </c>
      <c r="H1121" s="1">
        <v>43259</v>
      </c>
      <c r="I1121" t="s">
        <v>61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1</v>
      </c>
      <c r="AH1121" t="s">
        <v>62</v>
      </c>
      <c r="AI1121" t="s">
        <v>62</v>
      </c>
      <c r="AJ1121" t="s">
        <v>63</v>
      </c>
      <c r="AK1121" t="s">
        <v>67</v>
      </c>
      <c r="AM1121" t="s">
        <v>62</v>
      </c>
      <c r="AN1121" t="s">
        <v>62</v>
      </c>
      <c r="AO1121" t="s">
        <v>62</v>
      </c>
      <c r="AP1121" t="s">
        <v>63</v>
      </c>
      <c r="AR1121" t="s">
        <v>62</v>
      </c>
      <c r="AT1121" t="s">
        <v>62</v>
      </c>
      <c r="AV1121" t="s">
        <v>62</v>
      </c>
      <c r="AX1121" t="s">
        <v>63</v>
      </c>
      <c r="AY1121" t="s">
        <v>63</v>
      </c>
      <c r="BC1121" t="s">
        <v>63</v>
      </c>
      <c r="BD1121" t="s">
        <v>62</v>
      </c>
      <c r="BE1121" t="s">
        <v>62</v>
      </c>
      <c r="BF1121">
        <v>1120</v>
      </c>
    </row>
    <row r="1122" spans="1:58">
      <c r="A1122">
        <v>6108191</v>
      </c>
      <c r="B1122" s="1">
        <v>43266</v>
      </c>
      <c r="C1122" t="s">
        <v>70</v>
      </c>
      <c r="D1122" t="s">
        <v>71</v>
      </c>
      <c r="E1122" t="s">
        <v>613</v>
      </c>
      <c r="F1122" t="s">
        <v>59</v>
      </c>
      <c r="G1122" t="s">
        <v>100</v>
      </c>
      <c r="H1122" s="1">
        <v>43272</v>
      </c>
      <c r="I1122" t="s">
        <v>61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s">
        <v>63</v>
      </c>
      <c r="AP1122" t="s">
        <v>63</v>
      </c>
      <c r="AR1122" t="s">
        <v>63</v>
      </c>
      <c r="AT1122" t="s">
        <v>63</v>
      </c>
      <c r="AU1122" t="s">
        <v>63</v>
      </c>
      <c r="AV1122" t="s">
        <v>67</v>
      </c>
      <c r="AY1122" t="s">
        <v>63</v>
      </c>
      <c r="BC1122" t="s">
        <v>63</v>
      </c>
      <c r="BD1122" t="s">
        <v>63</v>
      </c>
      <c r="BE1122" t="s">
        <v>62</v>
      </c>
      <c r="BF1122">
        <v>1121</v>
      </c>
    </row>
    <row r="1123" spans="1:58">
      <c r="A1123">
        <v>6108204</v>
      </c>
      <c r="B1123" s="1">
        <v>43254</v>
      </c>
      <c r="C1123" t="s">
        <v>70</v>
      </c>
      <c r="D1123" t="s">
        <v>111</v>
      </c>
      <c r="E1123" t="s">
        <v>94</v>
      </c>
      <c r="F1123" t="s">
        <v>59</v>
      </c>
      <c r="G1123" t="s">
        <v>136</v>
      </c>
      <c r="H1123" s="1">
        <v>43259</v>
      </c>
      <c r="I1123" t="s">
        <v>61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1</v>
      </c>
      <c r="BF1123">
        <v>1122</v>
      </c>
    </row>
    <row r="1124" spans="1:58">
      <c r="A1124">
        <v>6108314</v>
      </c>
      <c r="B1124" s="1">
        <v>43270</v>
      </c>
      <c r="C1124" t="s">
        <v>57</v>
      </c>
      <c r="D1124" t="s">
        <v>58</v>
      </c>
      <c r="E1124" t="s">
        <v>613</v>
      </c>
      <c r="F1124" t="s">
        <v>59</v>
      </c>
      <c r="G1124" t="s">
        <v>66</v>
      </c>
      <c r="H1124" s="1">
        <v>43276</v>
      </c>
      <c r="I1124" t="s">
        <v>61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s">
        <v>62</v>
      </c>
      <c r="AP1124" t="s">
        <v>63</v>
      </c>
      <c r="AR1124" t="s">
        <v>63</v>
      </c>
      <c r="AT1124" t="s">
        <v>63</v>
      </c>
      <c r="AU1124" t="s">
        <v>62</v>
      </c>
      <c r="AV1124" t="s">
        <v>63</v>
      </c>
      <c r="AY1124" t="s">
        <v>63</v>
      </c>
      <c r="BC1124" t="s">
        <v>63</v>
      </c>
      <c r="BD1124" t="s">
        <v>63</v>
      </c>
      <c r="BE1124" t="s">
        <v>63</v>
      </c>
      <c r="BF1124">
        <v>1123</v>
      </c>
    </row>
    <row r="1125" spans="1:58">
      <c r="A1125">
        <v>6108332</v>
      </c>
      <c r="B1125" s="1">
        <v>43256</v>
      </c>
      <c r="C1125" t="s">
        <v>57</v>
      </c>
      <c r="D1125" t="s">
        <v>90</v>
      </c>
      <c r="E1125" t="s">
        <v>137</v>
      </c>
      <c r="F1125" t="s">
        <v>59</v>
      </c>
      <c r="G1125" t="s">
        <v>66</v>
      </c>
      <c r="H1125" s="1">
        <v>43259</v>
      </c>
      <c r="I1125" t="s">
        <v>61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s">
        <v>62</v>
      </c>
      <c r="AR1125" t="s">
        <v>62</v>
      </c>
      <c r="AT1125" t="s">
        <v>62</v>
      </c>
      <c r="AU1125" t="s">
        <v>62</v>
      </c>
      <c r="AV1125" t="s">
        <v>62</v>
      </c>
      <c r="AY1125" t="s">
        <v>62</v>
      </c>
      <c r="BD1125" t="s">
        <v>62</v>
      </c>
      <c r="BF1125">
        <v>1124</v>
      </c>
    </row>
    <row r="1126" spans="1:58">
      <c r="A1126">
        <v>6108549</v>
      </c>
      <c r="B1126" s="1">
        <v>43261</v>
      </c>
      <c r="C1126" t="s">
        <v>57</v>
      </c>
      <c r="D1126" t="s">
        <v>71</v>
      </c>
      <c r="E1126" t="s">
        <v>613</v>
      </c>
      <c r="F1126" t="s">
        <v>59</v>
      </c>
      <c r="G1126" t="s">
        <v>72</v>
      </c>
      <c r="H1126" s="1">
        <v>43265</v>
      </c>
      <c r="I1126" t="s">
        <v>61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1</v>
      </c>
      <c r="AH1126" t="s">
        <v>62</v>
      </c>
      <c r="AI1126" t="s">
        <v>62</v>
      </c>
      <c r="AJ1126" t="s">
        <v>62</v>
      </c>
      <c r="AK1126" t="s">
        <v>67</v>
      </c>
      <c r="AM1126" t="s">
        <v>62</v>
      </c>
      <c r="AN1126" t="s">
        <v>62</v>
      </c>
      <c r="AO1126" t="s">
        <v>62</v>
      </c>
      <c r="AP1126" t="s">
        <v>62</v>
      </c>
      <c r="AR1126" t="s">
        <v>62</v>
      </c>
      <c r="AT1126" t="s">
        <v>62</v>
      </c>
      <c r="AV1126" t="s">
        <v>62</v>
      </c>
      <c r="AX1126" t="s">
        <v>63</v>
      </c>
      <c r="AY1126" t="s">
        <v>62</v>
      </c>
      <c r="BC1126" t="s">
        <v>63</v>
      </c>
      <c r="BD1126" t="s">
        <v>62</v>
      </c>
      <c r="BE1126" t="s">
        <v>62</v>
      </c>
      <c r="BF1126">
        <v>1125</v>
      </c>
    </row>
    <row r="1127" spans="1:58">
      <c r="A1127">
        <v>6108497</v>
      </c>
      <c r="B1127" s="1">
        <v>43261</v>
      </c>
      <c r="C1127" t="s">
        <v>57</v>
      </c>
      <c r="D1127" t="s">
        <v>71</v>
      </c>
      <c r="E1127" t="s">
        <v>613</v>
      </c>
      <c r="F1127" t="s">
        <v>59</v>
      </c>
      <c r="G1127" t="s">
        <v>72</v>
      </c>
      <c r="H1127" s="1">
        <v>43265</v>
      </c>
      <c r="I1127" t="s">
        <v>61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s">
        <v>62</v>
      </c>
      <c r="AI1127" t="s">
        <v>62</v>
      </c>
      <c r="AJ1127" t="s">
        <v>63</v>
      </c>
      <c r="AK1127" t="s">
        <v>67</v>
      </c>
      <c r="AM1127" t="s">
        <v>62</v>
      </c>
      <c r="AN1127" t="s">
        <v>62</v>
      </c>
      <c r="AO1127" t="s">
        <v>62</v>
      </c>
      <c r="AP1127" t="s">
        <v>63</v>
      </c>
      <c r="AR1127" t="s">
        <v>63</v>
      </c>
      <c r="AT1127" t="s">
        <v>62</v>
      </c>
      <c r="AV1127" t="s">
        <v>63</v>
      </c>
      <c r="AX1127" t="s">
        <v>63</v>
      </c>
      <c r="AY1127" t="s">
        <v>62</v>
      </c>
      <c r="BC1127" t="s">
        <v>63</v>
      </c>
      <c r="BD1127" t="s">
        <v>62</v>
      </c>
      <c r="BE1127" t="s">
        <v>63</v>
      </c>
      <c r="BF1127">
        <v>1126</v>
      </c>
    </row>
    <row r="1128" spans="1:58">
      <c r="A1128">
        <v>6108518</v>
      </c>
      <c r="B1128" s="1">
        <v>43275</v>
      </c>
      <c r="C1128" t="s">
        <v>70</v>
      </c>
      <c r="D1128" t="s">
        <v>219</v>
      </c>
      <c r="E1128" t="s">
        <v>94</v>
      </c>
      <c r="F1128" t="s">
        <v>59</v>
      </c>
      <c r="G1128" t="s">
        <v>69</v>
      </c>
      <c r="H1128" s="1">
        <v>43279</v>
      </c>
      <c r="I1128" t="s">
        <v>61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s">
        <v>63</v>
      </c>
      <c r="AI1128" t="s">
        <v>63</v>
      </c>
      <c r="AJ1128" t="s">
        <v>63</v>
      </c>
      <c r="AK1128" t="s">
        <v>63</v>
      </c>
      <c r="AM1128" t="s">
        <v>63</v>
      </c>
      <c r="AN1128" t="s">
        <v>63</v>
      </c>
      <c r="AO1128" t="s">
        <v>63</v>
      </c>
      <c r="AP1128" t="s">
        <v>63</v>
      </c>
      <c r="AR1128" t="s">
        <v>63</v>
      </c>
      <c r="AS1128" t="s">
        <v>78</v>
      </c>
      <c r="AT1128" t="s">
        <v>63</v>
      </c>
      <c r="AU1128" t="s">
        <v>62</v>
      </c>
      <c r="AV1128" t="s">
        <v>63</v>
      </c>
      <c r="AX1128" t="s">
        <v>67</v>
      </c>
      <c r="AY1128" t="s">
        <v>63</v>
      </c>
      <c r="BC1128" t="s">
        <v>63</v>
      </c>
      <c r="BD1128" t="s">
        <v>63</v>
      </c>
      <c r="BE1128" t="s">
        <v>63</v>
      </c>
      <c r="BF1128">
        <v>1127</v>
      </c>
    </row>
    <row r="1129" spans="1:58">
      <c r="A1129">
        <v>6108561</v>
      </c>
      <c r="B1129" s="1">
        <v>43262</v>
      </c>
      <c r="C1129" t="s">
        <v>70</v>
      </c>
      <c r="D1129" t="s">
        <v>71</v>
      </c>
      <c r="E1129" t="s">
        <v>613</v>
      </c>
      <c r="F1129" t="s">
        <v>59</v>
      </c>
      <c r="G1129" t="s">
        <v>60</v>
      </c>
      <c r="H1129" s="1">
        <v>43265</v>
      </c>
      <c r="I1129" t="s">
        <v>61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s">
        <v>62</v>
      </c>
      <c r="AI1129" t="s">
        <v>62</v>
      </c>
      <c r="AJ1129" t="s">
        <v>63</v>
      </c>
      <c r="AK1129" t="s">
        <v>63</v>
      </c>
      <c r="AM1129" t="s">
        <v>63</v>
      </c>
      <c r="AN1129" t="s">
        <v>63</v>
      </c>
      <c r="AO1129" t="s">
        <v>63</v>
      </c>
      <c r="AP1129" t="s">
        <v>62</v>
      </c>
      <c r="AR1129" t="s">
        <v>63</v>
      </c>
      <c r="AS1129" t="s">
        <v>78</v>
      </c>
      <c r="AT1129" t="s">
        <v>62</v>
      </c>
      <c r="AU1129" t="s">
        <v>62</v>
      </c>
      <c r="AV1129" t="s">
        <v>63</v>
      </c>
      <c r="AX1129" t="s">
        <v>62</v>
      </c>
      <c r="AY1129" t="s">
        <v>63</v>
      </c>
      <c r="BC1129" t="s">
        <v>62</v>
      </c>
      <c r="BD1129" t="s">
        <v>62</v>
      </c>
      <c r="BE1129" t="s">
        <v>62</v>
      </c>
      <c r="BF1129">
        <v>1128</v>
      </c>
    </row>
    <row r="1130" spans="1:58">
      <c r="A1130">
        <v>6108561</v>
      </c>
      <c r="B1130" s="1">
        <v>43266</v>
      </c>
      <c r="C1130" t="s">
        <v>70</v>
      </c>
      <c r="D1130" t="s">
        <v>71</v>
      </c>
      <c r="E1130" t="s">
        <v>613</v>
      </c>
      <c r="F1130" t="s">
        <v>59</v>
      </c>
      <c r="G1130" t="s">
        <v>60</v>
      </c>
      <c r="H1130" s="1">
        <v>43272</v>
      </c>
      <c r="I1130" t="s">
        <v>61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1</v>
      </c>
      <c r="AH1130" t="s">
        <v>62</v>
      </c>
      <c r="AI1130" t="s">
        <v>62</v>
      </c>
      <c r="AJ1130" t="s">
        <v>63</v>
      </c>
      <c r="AK1130" t="s">
        <v>63</v>
      </c>
      <c r="AM1130" t="s">
        <v>63</v>
      </c>
      <c r="AN1130" t="s">
        <v>63</v>
      </c>
      <c r="AO1130" t="s">
        <v>63</v>
      </c>
      <c r="AP1130" t="s">
        <v>62</v>
      </c>
      <c r="AR1130" t="s">
        <v>63</v>
      </c>
      <c r="AS1130" t="s">
        <v>78</v>
      </c>
      <c r="AT1130" t="s">
        <v>62</v>
      </c>
      <c r="AU1130" t="s">
        <v>62</v>
      </c>
      <c r="AV1130" t="s">
        <v>63</v>
      </c>
      <c r="AX1130" t="s">
        <v>62</v>
      </c>
      <c r="AY1130" t="s">
        <v>63</v>
      </c>
      <c r="BC1130" t="s">
        <v>62</v>
      </c>
      <c r="BD1130" t="s">
        <v>62</v>
      </c>
      <c r="BE1130" t="s">
        <v>62</v>
      </c>
      <c r="BF1130">
        <v>1129</v>
      </c>
    </row>
    <row r="1131" spans="1:58">
      <c r="A1131">
        <v>6108582</v>
      </c>
      <c r="B1131" s="1">
        <v>43263</v>
      </c>
      <c r="C1131" t="s">
        <v>57</v>
      </c>
      <c r="D1131" t="s">
        <v>71</v>
      </c>
      <c r="E1131" t="s">
        <v>613</v>
      </c>
      <c r="F1131" t="s">
        <v>59</v>
      </c>
      <c r="G1131" t="s">
        <v>69</v>
      </c>
      <c r="H1131" s="1">
        <v>43269</v>
      </c>
      <c r="I1131" t="s">
        <v>61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s">
        <v>62</v>
      </c>
      <c r="AI1131" t="s">
        <v>62</v>
      </c>
      <c r="AJ1131" t="s">
        <v>63</v>
      </c>
      <c r="AK1131" t="s">
        <v>63</v>
      </c>
      <c r="AM1131" t="s">
        <v>63</v>
      </c>
      <c r="AN1131" t="s">
        <v>63</v>
      </c>
      <c r="AO1131" t="s">
        <v>63</v>
      </c>
      <c r="AP1131" t="s">
        <v>67</v>
      </c>
      <c r="AR1131" t="s">
        <v>63</v>
      </c>
      <c r="AS1131" t="s">
        <v>78</v>
      </c>
      <c r="AT1131" t="s">
        <v>62</v>
      </c>
      <c r="AU1131" t="s">
        <v>62</v>
      </c>
      <c r="AV1131" t="s">
        <v>63</v>
      </c>
      <c r="AX1131" t="s">
        <v>63</v>
      </c>
      <c r="AY1131" t="s">
        <v>63</v>
      </c>
      <c r="BC1131" t="s">
        <v>63</v>
      </c>
      <c r="BD1131" t="s">
        <v>62</v>
      </c>
      <c r="BE1131" t="s">
        <v>63</v>
      </c>
      <c r="BF1131">
        <v>1130</v>
      </c>
    </row>
    <row r="1132" spans="1:58">
      <c r="A1132">
        <v>6108710</v>
      </c>
      <c r="B1132" s="1">
        <v>43271</v>
      </c>
      <c r="C1132" t="s">
        <v>57</v>
      </c>
      <c r="D1132" t="s">
        <v>58</v>
      </c>
      <c r="E1132" t="s">
        <v>613</v>
      </c>
      <c r="F1132" t="s">
        <v>59</v>
      </c>
      <c r="G1132" t="s">
        <v>72</v>
      </c>
      <c r="H1132" s="1">
        <v>43278</v>
      </c>
      <c r="I1132" t="s">
        <v>61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1</v>
      </c>
      <c r="AH1132" t="s">
        <v>62</v>
      </c>
      <c r="AI1132" t="s">
        <v>62</v>
      </c>
      <c r="AJ1132" t="s">
        <v>62</v>
      </c>
      <c r="AK1132" t="s">
        <v>67</v>
      </c>
      <c r="AM1132" t="s">
        <v>62</v>
      </c>
      <c r="AN1132" t="s">
        <v>62</v>
      </c>
      <c r="AO1132" t="s">
        <v>62</v>
      </c>
      <c r="AP1132" t="s">
        <v>62</v>
      </c>
      <c r="AR1132" t="s">
        <v>62</v>
      </c>
      <c r="AT1132" t="s">
        <v>62</v>
      </c>
      <c r="AV1132" t="s">
        <v>62</v>
      </c>
      <c r="AX1132" t="s">
        <v>63</v>
      </c>
      <c r="AY1132" t="s">
        <v>62</v>
      </c>
      <c r="BC1132" t="s">
        <v>63</v>
      </c>
      <c r="BD1132" t="s">
        <v>62</v>
      </c>
      <c r="BE1132" t="s">
        <v>62</v>
      </c>
      <c r="BF1132">
        <v>1131</v>
      </c>
    </row>
    <row r="1133" spans="1:58">
      <c r="A1133">
        <v>6108814</v>
      </c>
      <c r="B1133" s="1">
        <v>43271</v>
      </c>
      <c r="C1133" t="s">
        <v>70</v>
      </c>
      <c r="D1133" t="s">
        <v>94</v>
      </c>
      <c r="E1133" t="s">
        <v>94</v>
      </c>
      <c r="F1133" t="s">
        <v>59</v>
      </c>
      <c r="G1133" t="s">
        <v>66</v>
      </c>
      <c r="H1133" s="1">
        <v>43277</v>
      </c>
      <c r="I1133" t="s">
        <v>61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s">
        <v>62</v>
      </c>
      <c r="AR1133" t="s">
        <v>67</v>
      </c>
      <c r="AT1133" t="s">
        <v>62</v>
      </c>
      <c r="AU1133" t="s">
        <v>62</v>
      </c>
      <c r="AV1133" t="s">
        <v>62</v>
      </c>
      <c r="AY1133" t="s">
        <v>62</v>
      </c>
      <c r="BD1133" t="s">
        <v>62</v>
      </c>
      <c r="BF1133">
        <v>1132</v>
      </c>
    </row>
    <row r="1134" spans="1:58">
      <c r="A1134">
        <v>6108833</v>
      </c>
      <c r="B1134" s="1">
        <v>43267</v>
      </c>
      <c r="C1134" t="s">
        <v>70</v>
      </c>
      <c r="D1134" t="s">
        <v>81</v>
      </c>
      <c r="E1134" t="s">
        <v>94</v>
      </c>
      <c r="F1134" t="s">
        <v>59</v>
      </c>
      <c r="G1134" t="s">
        <v>66</v>
      </c>
      <c r="H1134" s="1">
        <v>43272</v>
      </c>
      <c r="I1134" t="s">
        <v>61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s">
        <v>62</v>
      </c>
      <c r="AR1134" t="s">
        <v>67</v>
      </c>
      <c r="AT1134" t="s">
        <v>62</v>
      </c>
      <c r="AU1134" t="s">
        <v>67</v>
      </c>
      <c r="AV1134" t="s">
        <v>62</v>
      </c>
      <c r="AY1134" t="s">
        <v>67</v>
      </c>
      <c r="BD1134" t="s">
        <v>62</v>
      </c>
      <c r="BF1134">
        <v>1133</v>
      </c>
    </row>
    <row r="1135" spans="1:58">
      <c r="A1135">
        <v>6108849</v>
      </c>
      <c r="B1135" s="1">
        <v>43269</v>
      </c>
      <c r="C1135" t="s">
        <v>70</v>
      </c>
      <c r="D1135" t="s">
        <v>169</v>
      </c>
      <c r="E1135" t="s">
        <v>295</v>
      </c>
      <c r="F1135" t="s">
        <v>59</v>
      </c>
      <c r="G1135" t="s">
        <v>66</v>
      </c>
      <c r="H1135" s="1">
        <v>43272</v>
      </c>
      <c r="I1135" t="s">
        <v>61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s">
        <v>62</v>
      </c>
      <c r="AR1135" t="s">
        <v>67</v>
      </c>
      <c r="AT1135" t="s">
        <v>62</v>
      </c>
      <c r="AU1135" t="s">
        <v>62</v>
      </c>
      <c r="AV1135" t="s">
        <v>62</v>
      </c>
      <c r="AY1135" t="s">
        <v>62</v>
      </c>
      <c r="BD1135" t="s">
        <v>62</v>
      </c>
      <c r="BF1135">
        <v>1134</v>
      </c>
    </row>
    <row r="1136" spans="1:58">
      <c r="A1136">
        <v>6109007</v>
      </c>
      <c r="B1136" s="1">
        <v>43272</v>
      </c>
      <c r="C1136" t="s">
        <v>70</v>
      </c>
      <c r="D1136" t="s">
        <v>101</v>
      </c>
      <c r="E1136" t="s">
        <v>94</v>
      </c>
      <c r="F1136" t="s">
        <v>59</v>
      </c>
      <c r="G1136" t="s">
        <v>66</v>
      </c>
      <c r="H1136" s="1">
        <v>43277</v>
      </c>
      <c r="I1136" t="s">
        <v>61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s">
        <v>62</v>
      </c>
      <c r="AR1136" t="s">
        <v>62</v>
      </c>
      <c r="AT1136" t="s">
        <v>62</v>
      </c>
      <c r="AU1136" t="s">
        <v>62</v>
      </c>
      <c r="AV1136" t="s">
        <v>62</v>
      </c>
      <c r="AY1136" t="s">
        <v>62</v>
      </c>
      <c r="BD1136" t="s">
        <v>62</v>
      </c>
      <c r="BF1136">
        <v>1135</v>
      </c>
    </row>
    <row r="1137" spans="1:58">
      <c r="A1137">
        <v>6109020</v>
      </c>
      <c r="B1137" s="1">
        <v>43274</v>
      </c>
      <c r="C1137" t="s">
        <v>70</v>
      </c>
      <c r="D1137" t="s">
        <v>111</v>
      </c>
      <c r="E1137" t="s">
        <v>94</v>
      </c>
      <c r="F1137" t="s">
        <v>59</v>
      </c>
      <c r="G1137" t="s">
        <v>66</v>
      </c>
      <c r="H1137" s="1">
        <v>43280</v>
      </c>
      <c r="I1137" t="s">
        <v>61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s">
        <v>62</v>
      </c>
      <c r="AR1137" t="s">
        <v>67</v>
      </c>
      <c r="AT1137" t="s">
        <v>62</v>
      </c>
      <c r="AU1137" t="s">
        <v>62</v>
      </c>
      <c r="AV1137" t="s">
        <v>62</v>
      </c>
      <c r="AY1137" t="s">
        <v>62</v>
      </c>
      <c r="BD1137" t="s">
        <v>62</v>
      </c>
      <c r="BF1137">
        <v>1136</v>
      </c>
    </row>
    <row r="1138" spans="1:58">
      <c r="A1138">
        <v>6109109</v>
      </c>
      <c r="B1138" s="1">
        <v>43274</v>
      </c>
      <c r="C1138" t="s">
        <v>57</v>
      </c>
      <c r="D1138" t="s">
        <v>94</v>
      </c>
      <c r="E1138" t="s">
        <v>94</v>
      </c>
      <c r="F1138" t="s">
        <v>59</v>
      </c>
      <c r="G1138" t="s">
        <v>89</v>
      </c>
      <c r="H1138" s="1">
        <v>43279</v>
      </c>
      <c r="I1138" t="s">
        <v>61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R1138" t="s">
        <v>67</v>
      </c>
      <c r="AT1138" t="s">
        <v>63</v>
      </c>
      <c r="AU1138" t="s">
        <v>62</v>
      </c>
      <c r="AV1138" t="s">
        <v>67</v>
      </c>
      <c r="AY1138" t="s">
        <v>62</v>
      </c>
      <c r="BC1138" t="s">
        <v>63</v>
      </c>
      <c r="BD1138" t="s">
        <v>67</v>
      </c>
      <c r="BE1138" t="s">
        <v>63</v>
      </c>
      <c r="BF1138">
        <v>1137</v>
      </c>
    </row>
    <row r="1139" spans="1:58">
      <c r="A1139">
        <v>6109135</v>
      </c>
      <c r="B1139" s="1">
        <v>43273</v>
      </c>
      <c r="C1139" t="s">
        <v>57</v>
      </c>
      <c r="D1139" t="s">
        <v>220</v>
      </c>
      <c r="E1139" t="s">
        <v>295</v>
      </c>
      <c r="F1139" t="s">
        <v>59</v>
      </c>
      <c r="G1139" t="s">
        <v>72</v>
      </c>
      <c r="H1139" s="1">
        <v>43280</v>
      </c>
      <c r="I1139" t="s">
        <v>61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s">
        <v>62</v>
      </c>
      <c r="AI1139" t="s">
        <v>67</v>
      </c>
      <c r="AJ1139" t="s">
        <v>63</v>
      </c>
      <c r="AK1139" t="s">
        <v>63</v>
      </c>
      <c r="AM1139" t="s">
        <v>62</v>
      </c>
      <c r="AN1139" t="s">
        <v>62</v>
      </c>
      <c r="AO1139" t="s">
        <v>62</v>
      </c>
      <c r="AP1139" t="s">
        <v>62</v>
      </c>
      <c r="AR1139" t="s">
        <v>62</v>
      </c>
      <c r="AT1139" t="s">
        <v>62</v>
      </c>
      <c r="AV1139" t="s">
        <v>62</v>
      </c>
      <c r="AX1139" t="s">
        <v>63</v>
      </c>
      <c r="AY1139" t="s">
        <v>62</v>
      </c>
      <c r="BC1139" t="s">
        <v>63</v>
      </c>
      <c r="BD1139" t="s">
        <v>62</v>
      </c>
      <c r="BE1139" t="s">
        <v>62</v>
      </c>
      <c r="BF1139">
        <v>1138</v>
      </c>
    </row>
    <row r="1140" spans="1:58">
      <c r="A1140">
        <v>6109173</v>
      </c>
      <c r="B1140" s="1">
        <v>43274</v>
      </c>
      <c r="C1140" t="s">
        <v>57</v>
      </c>
      <c r="D1140" t="s">
        <v>94</v>
      </c>
      <c r="E1140" t="s">
        <v>94</v>
      </c>
      <c r="F1140" t="s">
        <v>59</v>
      </c>
      <c r="G1140" t="s">
        <v>89</v>
      </c>
      <c r="H1140" s="1">
        <v>43280</v>
      </c>
      <c r="I1140" t="s">
        <v>61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s">
        <v>62</v>
      </c>
      <c r="AR1140" t="s">
        <v>62</v>
      </c>
      <c r="AT1140" t="s">
        <v>62</v>
      </c>
      <c r="AU1140" t="s">
        <v>62</v>
      </c>
      <c r="AV1140" t="s">
        <v>62</v>
      </c>
      <c r="AY1140" t="s">
        <v>62</v>
      </c>
      <c r="BC1140" t="s">
        <v>62</v>
      </c>
      <c r="BD1140" t="s">
        <v>62</v>
      </c>
      <c r="BE1140" t="s">
        <v>62</v>
      </c>
      <c r="BF1140">
        <v>1139</v>
      </c>
    </row>
    <row r="1141" spans="1:58">
      <c r="A1141">
        <v>6109253</v>
      </c>
      <c r="B1141" s="1">
        <v>43276</v>
      </c>
      <c r="C1141" t="s">
        <v>57</v>
      </c>
      <c r="D1141" t="s">
        <v>71</v>
      </c>
      <c r="E1141" t="s">
        <v>613</v>
      </c>
      <c r="F1141" t="s">
        <v>59</v>
      </c>
      <c r="G1141" t="s">
        <v>60</v>
      </c>
      <c r="H1141" s="1">
        <v>43280</v>
      </c>
      <c r="I1141" t="s">
        <v>61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s">
        <v>62</v>
      </c>
      <c r="AI1141" t="s">
        <v>62</v>
      </c>
      <c r="AJ1141" t="s">
        <v>62</v>
      </c>
      <c r="AK1141" t="s">
        <v>63</v>
      </c>
      <c r="AM1141" t="s">
        <v>62</v>
      </c>
      <c r="AN1141" t="s">
        <v>62</v>
      </c>
      <c r="AO1141" t="s">
        <v>62</v>
      </c>
      <c r="AP1141" t="s">
        <v>62</v>
      </c>
      <c r="AR1141" t="s">
        <v>62</v>
      </c>
      <c r="AS1141" t="s">
        <v>64</v>
      </c>
      <c r="AT1141" t="s">
        <v>62</v>
      </c>
      <c r="AU1141" t="s">
        <v>62</v>
      </c>
      <c r="AV1141" t="s">
        <v>62</v>
      </c>
      <c r="AX1141" t="s">
        <v>62</v>
      </c>
      <c r="AY1141" t="s">
        <v>62</v>
      </c>
      <c r="BC1141" t="s">
        <v>63</v>
      </c>
      <c r="BD1141" t="s">
        <v>62</v>
      </c>
      <c r="BE1141" t="s">
        <v>62</v>
      </c>
      <c r="BF1141">
        <v>1140</v>
      </c>
    </row>
    <row r="1142" spans="1:58">
      <c r="A1142">
        <v>6109300</v>
      </c>
      <c r="B1142" s="1">
        <v>43276</v>
      </c>
      <c r="C1142" t="s">
        <v>70</v>
      </c>
      <c r="D1142" t="s">
        <v>68</v>
      </c>
      <c r="E1142" t="s">
        <v>68</v>
      </c>
      <c r="F1142" t="s">
        <v>59</v>
      </c>
      <c r="G1142" t="s">
        <v>98</v>
      </c>
      <c r="H1142" s="1">
        <v>43279</v>
      </c>
      <c r="I1142" t="s">
        <v>61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I1142" t="s">
        <v>62</v>
      </c>
      <c r="AJ1142" t="s">
        <v>62</v>
      </c>
      <c r="AK1142" t="s">
        <v>62</v>
      </c>
      <c r="AN1142" t="s">
        <v>62</v>
      </c>
      <c r="AO1142" t="s">
        <v>62</v>
      </c>
      <c r="AP1142" t="s">
        <v>62</v>
      </c>
      <c r="AR1142" t="s">
        <v>62</v>
      </c>
      <c r="AT1142" t="s">
        <v>67</v>
      </c>
      <c r="AU1142" t="s">
        <v>62</v>
      </c>
      <c r="AV1142" t="s">
        <v>62</v>
      </c>
      <c r="BC1142" t="s">
        <v>62</v>
      </c>
      <c r="BE1142" t="s">
        <v>62</v>
      </c>
      <c r="BF1142">
        <v>1141</v>
      </c>
    </row>
    <row r="1143" spans="1:58">
      <c r="A1143" t="s">
        <v>221</v>
      </c>
      <c r="B1143" s="1">
        <v>43257</v>
      </c>
      <c r="C1143" t="s">
        <v>57</v>
      </c>
      <c r="D1143" s="2" t="s">
        <v>575</v>
      </c>
      <c r="E1143" t="s">
        <v>286</v>
      </c>
      <c r="F1143" t="s">
        <v>59</v>
      </c>
      <c r="G1143" t="s">
        <v>114</v>
      </c>
      <c r="H1143" s="1">
        <v>43262</v>
      </c>
      <c r="I1143" t="s">
        <v>61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s">
        <v>63</v>
      </c>
      <c r="AP1143" t="s">
        <v>63</v>
      </c>
      <c r="AR1143" t="s">
        <v>63</v>
      </c>
      <c r="AT1143" t="s">
        <v>63</v>
      </c>
      <c r="AU1143" t="s">
        <v>62</v>
      </c>
      <c r="AV1143" t="s">
        <v>63</v>
      </c>
      <c r="AY1143" t="s">
        <v>62</v>
      </c>
      <c r="BC1143" t="s">
        <v>63</v>
      </c>
      <c r="BD1143" t="s">
        <v>63</v>
      </c>
      <c r="BE1143" t="s">
        <v>62</v>
      </c>
      <c r="BF1143">
        <v>1142</v>
      </c>
    </row>
    <row r="1144" spans="1:58">
      <c r="A1144" t="s">
        <v>222</v>
      </c>
      <c r="B1144" s="1">
        <v>43277</v>
      </c>
      <c r="C1144" t="s">
        <v>70</v>
      </c>
      <c r="D1144" t="s">
        <v>106</v>
      </c>
      <c r="E1144" t="s">
        <v>106</v>
      </c>
      <c r="F1144" t="s">
        <v>59</v>
      </c>
      <c r="G1144" t="s">
        <v>66</v>
      </c>
      <c r="H1144" s="1">
        <v>43280</v>
      </c>
      <c r="I1144" t="s">
        <v>61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s">
        <v>62</v>
      </c>
      <c r="AR1144" t="s">
        <v>63</v>
      </c>
      <c r="AT1144" t="s">
        <v>62</v>
      </c>
      <c r="AU1144" t="s">
        <v>62</v>
      </c>
      <c r="AV1144" t="s">
        <v>63</v>
      </c>
      <c r="AY1144" t="s">
        <v>62</v>
      </c>
      <c r="BD1144" t="s">
        <v>62</v>
      </c>
      <c r="BF1144">
        <v>1143</v>
      </c>
    </row>
    <row r="1145" spans="1:58">
      <c r="A1145" t="s">
        <v>223</v>
      </c>
      <c r="B1145" s="1">
        <v>43263</v>
      </c>
      <c r="C1145" t="s">
        <v>57</v>
      </c>
      <c r="D1145" t="s">
        <v>71</v>
      </c>
      <c r="E1145" t="s">
        <v>613</v>
      </c>
      <c r="F1145" t="s">
        <v>59</v>
      </c>
      <c r="G1145" t="s">
        <v>66</v>
      </c>
      <c r="H1145" s="1">
        <v>43266</v>
      </c>
      <c r="I1145" t="s">
        <v>61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s">
        <v>62</v>
      </c>
      <c r="AR1145" t="s">
        <v>63</v>
      </c>
      <c r="AT1145" t="s">
        <v>63</v>
      </c>
      <c r="AU1145" t="s">
        <v>62</v>
      </c>
      <c r="AV1145" t="s">
        <v>63</v>
      </c>
      <c r="AY1145" t="s">
        <v>63</v>
      </c>
      <c r="BD1145" t="s">
        <v>62</v>
      </c>
      <c r="BF1145">
        <v>1144</v>
      </c>
    </row>
    <row r="1146" spans="1:58">
      <c r="A1146" t="s">
        <v>224</v>
      </c>
      <c r="B1146" s="1">
        <v>43265</v>
      </c>
      <c r="C1146" t="s">
        <v>57</v>
      </c>
      <c r="D1146" t="s">
        <v>71</v>
      </c>
      <c r="E1146" t="s">
        <v>613</v>
      </c>
      <c r="F1146" t="s">
        <v>59</v>
      </c>
      <c r="G1146" t="s">
        <v>66</v>
      </c>
      <c r="H1146" s="1">
        <v>43270</v>
      </c>
      <c r="I1146" t="s">
        <v>61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s">
        <v>63</v>
      </c>
      <c r="AR1146" t="s">
        <v>63</v>
      </c>
      <c r="AT1146" t="s">
        <v>63</v>
      </c>
      <c r="AU1146" t="s">
        <v>63</v>
      </c>
      <c r="AV1146" t="s">
        <v>63</v>
      </c>
      <c r="AY1146" t="s">
        <v>63</v>
      </c>
      <c r="BD1146" t="s">
        <v>63</v>
      </c>
      <c r="BF1146">
        <v>1145</v>
      </c>
    </row>
    <row r="1147" spans="1:58">
      <c r="A1147" t="s">
        <v>217</v>
      </c>
      <c r="B1147" s="1">
        <v>43273</v>
      </c>
      <c r="C1147" t="s">
        <v>57</v>
      </c>
      <c r="D1147" t="s">
        <v>71</v>
      </c>
      <c r="E1147" t="s">
        <v>613</v>
      </c>
      <c r="F1147" t="s">
        <v>59</v>
      </c>
      <c r="G1147" t="s">
        <v>69</v>
      </c>
      <c r="H1147" s="1">
        <v>43278</v>
      </c>
      <c r="I1147" t="s">
        <v>61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s">
        <v>63</v>
      </c>
      <c r="AI1147" t="s">
        <v>63</v>
      </c>
      <c r="AJ1147" t="s">
        <v>63</v>
      </c>
      <c r="AK1147" t="s">
        <v>63</v>
      </c>
      <c r="AM1147" t="s">
        <v>63</v>
      </c>
      <c r="AN1147" t="s">
        <v>63</v>
      </c>
      <c r="AO1147" t="s">
        <v>63</v>
      </c>
      <c r="AP1147" t="s">
        <v>62</v>
      </c>
      <c r="AR1147" t="s">
        <v>63</v>
      </c>
      <c r="AS1147" t="s">
        <v>78</v>
      </c>
      <c r="AT1147" t="s">
        <v>63</v>
      </c>
      <c r="AU1147" t="s">
        <v>62</v>
      </c>
      <c r="AV1147" t="s">
        <v>63</v>
      </c>
      <c r="AX1147" t="s">
        <v>67</v>
      </c>
      <c r="AY1147" t="s">
        <v>63</v>
      </c>
      <c r="BC1147" t="s">
        <v>63</v>
      </c>
      <c r="BD1147" t="s">
        <v>63</v>
      </c>
      <c r="BE1147" t="s">
        <v>63</v>
      </c>
      <c r="BF1147">
        <v>1146</v>
      </c>
    </row>
    <row r="1148" spans="1:58">
      <c r="A1148" t="s">
        <v>225</v>
      </c>
      <c r="B1148" s="1">
        <v>43267</v>
      </c>
      <c r="C1148" t="s">
        <v>70</v>
      </c>
      <c r="D1148" t="s">
        <v>140</v>
      </c>
      <c r="E1148" t="s">
        <v>160</v>
      </c>
      <c r="F1148" t="s">
        <v>59</v>
      </c>
      <c r="G1148" t="s">
        <v>86</v>
      </c>
      <c r="H1148" s="1">
        <v>43272</v>
      </c>
      <c r="I1148" t="s">
        <v>61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s">
        <v>62</v>
      </c>
      <c r="AI1148" t="s">
        <v>63</v>
      </c>
      <c r="AK1148" t="s">
        <v>63</v>
      </c>
      <c r="AM1148" t="s">
        <v>63</v>
      </c>
      <c r="AO1148" t="s">
        <v>63</v>
      </c>
      <c r="AP1148" t="s">
        <v>63</v>
      </c>
      <c r="AR1148" t="s">
        <v>62</v>
      </c>
      <c r="AT1148" t="s">
        <v>63</v>
      </c>
      <c r="AU1148" t="s">
        <v>67</v>
      </c>
      <c r="AV1148" t="s">
        <v>62</v>
      </c>
      <c r="AX1148" t="s">
        <v>63</v>
      </c>
      <c r="AY1148" t="s">
        <v>62</v>
      </c>
      <c r="BC1148" t="s">
        <v>63</v>
      </c>
      <c r="BD1148" t="s">
        <v>67</v>
      </c>
      <c r="BE1148" t="s">
        <v>62</v>
      </c>
      <c r="BF1148">
        <v>1147</v>
      </c>
    </row>
    <row r="1149" spans="1:58">
      <c r="A1149">
        <v>5500031</v>
      </c>
      <c r="B1149" s="1">
        <v>43300</v>
      </c>
      <c r="C1149" t="s">
        <v>57</v>
      </c>
      <c r="D1149" t="s">
        <v>58</v>
      </c>
      <c r="E1149" t="s">
        <v>613</v>
      </c>
      <c r="F1149" t="s">
        <v>59</v>
      </c>
      <c r="G1149" t="s">
        <v>74</v>
      </c>
      <c r="H1149" s="1">
        <v>43312</v>
      </c>
      <c r="I1149" t="s">
        <v>61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1</v>
      </c>
      <c r="AH1149" t="s">
        <v>62</v>
      </c>
      <c r="AI1149" t="s">
        <v>63</v>
      </c>
      <c r="AK1149" t="s">
        <v>63</v>
      </c>
      <c r="AM1149" t="s">
        <v>62</v>
      </c>
      <c r="AN1149" t="s">
        <v>62</v>
      </c>
      <c r="AO1149" t="s">
        <v>62</v>
      </c>
      <c r="AP1149" t="s">
        <v>62</v>
      </c>
      <c r="AR1149" t="s">
        <v>62</v>
      </c>
      <c r="AT1149" t="s">
        <v>62</v>
      </c>
      <c r="AU1149" t="s">
        <v>62</v>
      </c>
      <c r="AV1149" t="s">
        <v>62</v>
      </c>
      <c r="AX1149" t="s">
        <v>67</v>
      </c>
      <c r="AY1149" t="s">
        <v>62</v>
      </c>
      <c r="BC1149" t="s">
        <v>62</v>
      </c>
      <c r="BD1149" t="s">
        <v>62</v>
      </c>
      <c r="BE1149" t="s">
        <v>62</v>
      </c>
      <c r="BF1149">
        <v>1148</v>
      </c>
    </row>
    <row r="1150" spans="1:58">
      <c r="A1150">
        <v>5500719</v>
      </c>
      <c r="B1150" s="1">
        <v>43298</v>
      </c>
      <c r="C1150" t="s">
        <v>57</v>
      </c>
      <c r="D1150" t="s">
        <v>71</v>
      </c>
      <c r="E1150" t="s">
        <v>613</v>
      </c>
      <c r="F1150" t="s">
        <v>59</v>
      </c>
      <c r="G1150" t="s">
        <v>60</v>
      </c>
      <c r="H1150" s="1">
        <v>43304</v>
      </c>
      <c r="I1150" t="s">
        <v>61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1</v>
      </c>
      <c r="AH1150" t="s">
        <v>63</v>
      </c>
      <c r="AI1150" t="s">
        <v>62</v>
      </c>
      <c r="AJ1150" t="s">
        <v>63</v>
      </c>
      <c r="AK1150" t="s">
        <v>63</v>
      </c>
      <c r="AM1150" t="s">
        <v>62</v>
      </c>
      <c r="AN1150" t="s">
        <v>62</v>
      </c>
      <c r="AO1150" t="s">
        <v>62</v>
      </c>
      <c r="AP1150" t="s">
        <v>62</v>
      </c>
      <c r="AR1150" t="s">
        <v>67</v>
      </c>
      <c r="AS1150" t="s">
        <v>64</v>
      </c>
      <c r="AT1150" t="s">
        <v>63</v>
      </c>
      <c r="AU1150" t="s">
        <v>62</v>
      </c>
      <c r="AV1150" t="s">
        <v>62</v>
      </c>
      <c r="AX1150" t="s">
        <v>62</v>
      </c>
      <c r="AY1150" t="s">
        <v>63</v>
      </c>
      <c r="BC1150" t="s">
        <v>63</v>
      </c>
      <c r="BD1150" t="s">
        <v>67</v>
      </c>
      <c r="BE1150" t="s">
        <v>62</v>
      </c>
      <c r="BF1150">
        <v>1149</v>
      </c>
    </row>
    <row r="1151" spans="1:58">
      <c r="A1151">
        <v>5506767</v>
      </c>
      <c r="B1151" s="1">
        <v>43290</v>
      </c>
      <c r="C1151" t="s">
        <v>57</v>
      </c>
      <c r="D1151" t="s">
        <v>71</v>
      </c>
      <c r="E1151" t="s">
        <v>613</v>
      </c>
      <c r="F1151" t="s">
        <v>59</v>
      </c>
      <c r="G1151" t="s">
        <v>69</v>
      </c>
      <c r="H1151" s="1">
        <v>43297</v>
      </c>
      <c r="I1151" t="s">
        <v>61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1</v>
      </c>
      <c r="AH1151" t="s">
        <v>62</v>
      </c>
      <c r="AI1151" t="s">
        <v>62</v>
      </c>
      <c r="AJ1151" t="s">
        <v>63</v>
      </c>
      <c r="AK1151" t="s">
        <v>63</v>
      </c>
      <c r="AM1151" t="s">
        <v>63</v>
      </c>
      <c r="AN1151" t="s">
        <v>63</v>
      </c>
      <c r="AO1151" t="s">
        <v>63</v>
      </c>
      <c r="AP1151" t="s">
        <v>63</v>
      </c>
      <c r="AR1151" t="s">
        <v>67</v>
      </c>
      <c r="AS1151" t="s">
        <v>78</v>
      </c>
      <c r="AT1151" t="s">
        <v>63</v>
      </c>
      <c r="AU1151" t="s">
        <v>62</v>
      </c>
      <c r="AV1151" t="s">
        <v>62</v>
      </c>
      <c r="AX1151" t="s">
        <v>67</v>
      </c>
      <c r="AY1151" t="s">
        <v>63</v>
      </c>
      <c r="BC1151" t="s">
        <v>63</v>
      </c>
      <c r="BD1151" t="s">
        <v>67</v>
      </c>
      <c r="BE1151" t="s">
        <v>62</v>
      </c>
      <c r="BF1151">
        <v>1150</v>
      </c>
    </row>
    <row r="1152" spans="1:58">
      <c r="A1152">
        <v>5612792</v>
      </c>
      <c r="B1152" s="1">
        <v>43278</v>
      </c>
      <c r="C1152" t="s">
        <v>57</v>
      </c>
      <c r="D1152" t="s">
        <v>71</v>
      </c>
      <c r="E1152" t="s">
        <v>613</v>
      </c>
      <c r="F1152" t="s">
        <v>59</v>
      </c>
      <c r="G1152" t="s">
        <v>72</v>
      </c>
      <c r="H1152" s="1">
        <v>43283</v>
      </c>
      <c r="I1152" t="s">
        <v>61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s">
        <v>62</v>
      </c>
      <c r="AI1152" t="s">
        <v>62</v>
      </c>
      <c r="AJ1152" t="s">
        <v>63</v>
      </c>
      <c r="AK1152" t="s">
        <v>67</v>
      </c>
      <c r="AM1152" t="s">
        <v>62</v>
      </c>
      <c r="AN1152" t="s">
        <v>62</v>
      </c>
      <c r="AO1152" t="s">
        <v>62</v>
      </c>
      <c r="AP1152" t="s">
        <v>63</v>
      </c>
      <c r="AR1152" t="s">
        <v>63</v>
      </c>
      <c r="AT1152" t="s">
        <v>63</v>
      </c>
      <c r="AV1152" t="s">
        <v>63</v>
      </c>
      <c r="AX1152" t="s">
        <v>63</v>
      </c>
      <c r="AY1152" t="s">
        <v>62</v>
      </c>
      <c r="BC1152" t="s">
        <v>63</v>
      </c>
      <c r="BD1152" t="s">
        <v>67</v>
      </c>
      <c r="BE1152" t="s">
        <v>63</v>
      </c>
      <c r="BF1152">
        <v>1151</v>
      </c>
    </row>
    <row r="1153" spans="1:58">
      <c r="A1153">
        <v>5809935</v>
      </c>
      <c r="B1153" s="1">
        <v>43280</v>
      </c>
      <c r="C1153" t="s">
        <v>57</v>
      </c>
      <c r="D1153" t="s">
        <v>128</v>
      </c>
      <c r="E1153" t="s">
        <v>68</v>
      </c>
      <c r="F1153" t="s">
        <v>59</v>
      </c>
      <c r="G1153" t="s">
        <v>66</v>
      </c>
      <c r="H1153" s="1">
        <v>43286</v>
      </c>
      <c r="I1153" t="s">
        <v>61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s">
        <v>67</v>
      </c>
      <c r="AR1153" t="s">
        <v>63</v>
      </c>
      <c r="AT1153" t="s">
        <v>63</v>
      </c>
      <c r="AU1153" t="s">
        <v>62</v>
      </c>
      <c r="AV1153" t="s">
        <v>63</v>
      </c>
      <c r="AY1153" t="s">
        <v>62</v>
      </c>
      <c r="BD1153" t="s">
        <v>63</v>
      </c>
      <c r="BF1153">
        <v>1152</v>
      </c>
    </row>
    <row r="1154" spans="1:58">
      <c r="A1154">
        <v>5903106</v>
      </c>
      <c r="B1154" s="1">
        <v>43292</v>
      </c>
      <c r="C1154" t="s">
        <v>70</v>
      </c>
      <c r="D1154" t="s">
        <v>71</v>
      </c>
      <c r="E1154" t="s">
        <v>613</v>
      </c>
      <c r="F1154" t="s">
        <v>59</v>
      </c>
      <c r="G1154" t="s">
        <v>66</v>
      </c>
      <c r="H1154" s="1">
        <v>43298</v>
      </c>
      <c r="I1154" t="s">
        <v>61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s">
        <v>63</v>
      </c>
      <c r="AR1154" t="s">
        <v>62</v>
      </c>
      <c r="AT1154" t="s">
        <v>63</v>
      </c>
      <c r="AU1154" t="s">
        <v>62</v>
      </c>
      <c r="AV1154" t="s">
        <v>62</v>
      </c>
      <c r="AY1154" t="s">
        <v>62</v>
      </c>
      <c r="BD1154" t="s">
        <v>62</v>
      </c>
      <c r="BF1154">
        <v>1153</v>
      </c>
    </row>
    <row r="1155" spans="1:58">
      <c r="A1155">
        <v>5906671</v>
      </c>
      <c r="B1155" s="1">
        <v>43306</v>
      </c>
      <c r="C1155" t="s">
        <v>57</v>
      </c>
      <c r="D1155" t="s">
        <v>68</v>
      </c>
      <c r="E1155" t="s">
        <v>68</v>
      </c>
      <c r="F1155" t="s">
        <v>59</v>
      </c>
      <c r="G1155" t="s">
        <v>72</v>
      </c>
      <c r="H1155" s="1">
        <v>43312</v>
      </c>
      <c r="I1155" t="s">
        <v>61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s">
        <v>63</v>
      </c>
      <c r="AI1155" t="s">
        <v>62</v>
      </c>
      <c r="AJ1155" t="s">
        <v>62</v>
      </c>
      <c r="AK1155" t="s">
        <v>62</v>
      </c>
      <c r="AM1155" t="s">
        <v>62</v>
      </c>
      <c r="AN1155" t="s">
        <v>62</v>
      </c>
      <c r="AO1155" t="s">
        <v>62</v>
      </c>
      <c r="AP1155" t="s">
        <v>62</v>
      </c>
      <c r="AR1155" t="s">
        <v>62</v>
      </c>
      <c r="AT1155" t="s">
        <v>67</v>
      </c>
      <c r="AV1155" t="s">
        <v>62</v>
      </c>
      <c r="AX1155" t="s">
        <v>63</v>
      </c>
      <c r="AY1155" t="s">
        <v>62</v>
      </c>
      <c r="BC1155" t="s">
        <v>63</v>
      </c>
      <c r="BD1155" t="s">
        <v>67</v>
      </c>
      <c r="BE1155" t="s">
        <v>62</v>
      </c>
      <c r="BF1155">
        <v>1154</v>
      </c>
    </row>
    <row r="1156" spans="1:58">
      <c r="A1156">
        <v>5910551</v>
      </c>
      <c r="B1156" s="1">
        <v>43292</v>
      </c>
      <c r="C1156" t="s">
        <v>57</v>
      </c>
      <c r="D1156" t="s">
        <v>71</v>
      </c>
      <c r="E1156" t="s">
        <v>613</v>
      </c>
      <c r="F1156" t="s">
        <v>59</v>
      </c>
      <c r="G1156" t="s">
        <v>60</v>
      </c>
      <c r="H1156" s="1">
        <v>43297</v>
      </c>
      <c r="I1156" t="s">
        <v>61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s">
        <v>62</v>
      </c>
      <c r="AI1156" t="s">
        <v>62</v>
      </c>
      <c r="AJ1156" t="s">
        <v>62</v>
      </c>
      <c r="AK1156" t="s">
        <v>63</v>
      </c>
      <c r="AM1156" t="s">
        <v>62</v>
      </c>
      <c r="AN1156" t="s">
        <v>62</v>
      </c>
      <c r="AO1156" t="s">
        <v>62</v>
      </c>
      <c r="AP1156" t="s">
        <v>67</v>
      </c>
      <c r="AR1156" t="s">
        <v>62</v>
      </c>
      <c r="AS1156" t="s">
        <v>64</v>
      </c>
      <c r="AT1156" t="s">
        <v>62</v>
      </c>
      <c r="AU1156" t="s">
        <v>62</v>
      </c>
      <c r="AV1156" t="s">
        <v>62</v>
      </c>
      <c r="AX1156" t="s">
        <v>62</v>
      </c>
      <c r="AY1156" t="s">
        <v>62</v>
      </c>
      <c r="BC1156" t="s">
        <v>62</v>
      </c>
      <c r="BD1156" t="s">
        <v>62</v>
      </c>
      <c r="BE1156" t="s">
        <v>62</v>
      </c>
      <c r="BF1156">
        <v>1155</v>
      </c>
    </row>
    <row r="1157" spans="1:58">
      <c r="A1157">
        <v>5918983</v>
      </c>
      <c r="B1157" s="1">
        <v>43298</v>
      </c>
      <c r="C1157" t="s">
        <v>57</v>
      </c>
      <c r="D1157" t="s">
        <v>127</v>
      </c>
      <c r="E1157" t="s">
        <v>155</v>
      </c>
      <c r="F1157" t="s">
        <v>59</v>
      </c>
      <c r="G1157" t="s">
        <v>69</v>
      </c>
      <c r="H1157" s="1">
        <v>43306</v>
      </c>
      <c r="I1157" t="s">
        <v>61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s">
        <v>62</v>
      </c>
      <c r="AI1157" t="s">
        <v>62</v>
      </c>
      <c r="AJ1157" t="s">
        <v>63</v>
      </c>
      <c r="AK1157" t="s">
        <v>62</v>
      </c>
      <c r="AM1157" t="s">
        <v>62</v>
      </c>
      <c r="AN1157" t="s">
        <v>62</v>
      </c>
      <c r="AO1157" t="s">
        <v>62</v>
      </c>
      <c r="AP1157" t="s">
        <v>62</v>
      </c>
      <c r="AR1157" t="s">
        <v>62</v>
      </c>
      <c r="AS1157" t="s">
        <v>64</v>
      </c>
      <c r="AT1157" t="s">
        <v>62</v>
      </c>
      <c r="AU1157" t="s">
        <v>62</v>
      </c>
      <c r="AV1157" t="s">
        <v>62</v>
      </c>
      <c r="AX1157" t="s">
        <v>62</v>
      </c>
      <c r="AY1157" t="s">
        <v>62</v>
      </c>
      <c r="BC1157" t="s">
        <v>62</v>
      </c>
      <c r="BD1157" t="s">
        <v>62</v>
      </c>
      <c r="BE1157" t="s">
        <v>62</v>
      </c>
      <c r="BF1157">
        <v>1156</v>
      </c>
    </row>
    <row r="1158" spans="1:58">
      <c r="A1158">
        <v>5920478</v>
      </c>
      <c r="B1158" s="1">
        <v>43305</v>
      </c>
      <c r="C1158" t="s">
        <v>57</v>
      </c>
      <c r="D1158" t="s">
        <v>94</v>
      </c>
      <c r="E1158" t="s">
        <v>94</v>
      </c>
      <c r="F1158" t="s">
        <v>59</v>
      </c>
      <c r="G1158" t="s">
        <v>89</v>
      </c>
      <c r="H1158" s="1">
        <v>43312</v>
      </c>
      <c r="I1158" t="s">
        <v>61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R1158" t="s">
        <v>62</v>
      </c>
      <c r="AT1158" t="s">
        <v>62</v>
      </c>
      <c r="AU1158" t="s">
        <v>62</v>
      </c>
      <c r="AV1158" t="s">
        <v>62</v>
      </c>
      <c r="AY1158" t="s">
        <v>62</v>
      </c>
      <c r="BC1158" t="s">
        <v>62</v>
      </c>
      <c r="BD1158" t="s">
        <v>62</v>
      </c>
      <c r="BE1158" t="s">
        <v>62</v>
      </c>
      <c r="BF1158">
        <v>1157</v>
      </c>
    </row>
    <row r="1159" spans="1:58">
      <c r="A1159">
        <v>6000826</v>
      </c>
      <c r="B1159" s="1">
        <v>43300</v>
      </c>
      <c r="C1159" t="s">
        <v>57</v>
      </c>
      <c r="D1159" t="s">
        <v>171</v>
      </c>
      <c r="E1159" t="s">
        <v>617</v>
      </c>
      <c r="F1159" t="s">
        <v>59</v>
      </c>
      <c r="G1159" t="s">
        <v>77</v>
      </c>
      <c r="H1159" s="1">
        <v>43307</v>
      </c>
      <c r="I1159" t="s">
        <v>61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BE1159" t="s">
        <v>62</v>
      </c>
      <c r="BF1159">
        <v>1158</v>
      </c>
    </row>
    <row r="1160" spans="1:58">
      <c r="A1160">
        <v>6002706</v>
      </c>
      <c r="B1160" s="1">
        <v>43292</v>
      </c>
      <c r="C1160" t="s">
        <v>57</v>
      </c>
      <c r="D1160" t="s">
        <v>71</v>
      </c>
      <c r="E1160" t="s">
        <v>613</v>
      </c>
      <c r="F1160" t="s">
        <v>59</v>
      </c>
      <c r="G1160" t="s">
        <v>72</v>
      </c>
      <c r="H1160" s="1">
        <v>43298</v>
      </c>
      <c r="I1160" t="s">
        <v>61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s">
        <v>62</v>
      </c>
      <c r="AI1160" t="s">
        <v>67</v>
      </c>
      <c r="AJ1160" t="s">
        <v>63</v>
      </c>
      <c r="AK1160" t="s">
        <v>62</v>
      </c>
      <c r="AM1160" t="s">
        <v>62</v>
      </c>
      <c r="AN1160" t="s">
        <v>62</v>
      </c>
      <c r="AO1160" t="s">
        <v>62</v>
      </c>
      <c r="AP1160" t="s">
        <v>63</v>
      </c>
      <c r="AR1160" t="s">
        <v>63</v>
      </c>
      <c r="AT1160" t="s">
        <v>63</v>
      </c>
      <c r="AV1160" t="s">
        <v>62</v>
      </c>
      <c r="AX1160" t="s">
        <v>63</v>
      </c>
      <c r="AY1160" t="s">
        <v>63</v>
      </c>
      <c r="BC1160" t="s">
        <v>63</v>
      </c>
      <c r="BD1160" t="s">
        <v>67</v>
      </c>
      <c r="BE1160" t="s">
        <v>63</v>
      </c>
      <c r="BF1160">
        <v>1159</v>
      </c>
    </row>
    <row r="1161" spans="1:58">
      <c r="A1161">
        <v>6006922</v>
      </c>
      <c r="B1161" s="1">
        <v>43287</v>
      </c>
      <c r="C1161" t="s">
        <v>57</v>
      </c>
      <c r="D1161" t="s">
        <v>94</v>
      </c>
      <c r="E1161" t="s">
        <v>94</v>
      </c>
      <c r="F1161" t="s">
        <v>59</v>
      </c>
      <c r="G1161" t="s">
        <v>167</v>
      </c>
      <c r="H1161" s="1">
        <v>43292</v>
      </c>
      <c r="I1161" t="s">
        <v>61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s">
        <v>63</v>
      </c>
      <c r="AP1161" t="s">
        <v>63</v>
      </c>
      <c r="AR1161" t="s">
        <v>63</v>
      </c>
      <c r="AT1161" t="s">
        <v>63</v>
      </c>
      <c r="AU1161" t="s">
        <v>67</v>
      </c>
      <c r="AV1161" t="s">
        <v>63</v>
      </c>
      <c r="AY1161" t="s">
        <v>63</v>
      </c>
      <c r="BC1161" t="s">
        <v>63</v>
      </c>
      <c r="BD1161" t="s">
        <v>63</v>
      </c>
      <c r="BE1161" t="s">
        <v>63</v>
      </c>
      <c r="BF1161">
        <v>1160</v>
      </c>
    </row>
    <row r="1162" spans="1:58">
      <c r="A1162">
        <v>6008571</v>
      </c>
      <c r="B1162" s="1">
        <v>43297</v>
      </c>
      <c r="C1162" t="s">
        <v>57</v>
      </c>
      <c r="D1162" t="s">
        <v>71</v>
      </c>
      <c r="E1162" t="s">
        <v>613</v>
      </c>
      <c r="F1162" t="s">
        <v>59</v>
      </c>
      <c r="G1162" t="s">
        <v>69</v>
      </c>
      <c r="H1162" s="1">
        <v>43300</v>
      </c>
      <c r="I1162" t="s">
        <v>61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s">
        <v>63</v>
      </c>
      <c r="AI1162" t="s">
        <v>62</v>
      </c>
      <c r="AJ1162" t="s">
        <v>63</v>
      </c>
      <c r="AK1162" t="s">
        <v>67</v>
      </c>
      <c r="AM1162" t="s">
        <v>63</v>
      </c>
      <c r="AN1162" t="s">
        <v>62</v>
      </c>
      <c r="AO1162" t="s">
        <v>62</v>
      </c>
      <c r="AP1162" t="s">
        <v>63</v>
      </c>
      <c r="AR1162" t="s">
        <v>63</v>
      </c>
      <c r="AS1162" t="s">
        <v>64</v>
      </c>
      <c r="AT1162" t="s">
        <v>63</v>
      </c>
      <c r="AU1162" t="s">
        <v>62</v>
      </c>
      <c r="AV1162" t="s">
        <v>63</v>
      </c>
      <c r="AX1162" t="s">
        <v>63</v>
      </c>
      <c r="AY1162" t="s">
        <v>63</v>
      </c>
      <c r="BC1162" t="s">
        <v>63</v>
      </c>
      <c r="BD1162" t="s">
        <v>63</v>
      </c>
      <c r="BE1162" t="s">
        <v>63</v>
      </c>
      <c r="BF1162">
        <v>1161</v>
      </c>
    </row>
    <row r="1163" spans="1:58">
      <c r="A1163">
        <v>6013957</v>
      </c>
      <c r="B1163" s="1">
        <v>43280</v>
      </c>
      <c r="C1163" t="s">
        <v>57</v>
      </c>
      <c r="D1163" t="s">
        <v>58</v>
      </c>
      <c r="E1163" t="s">
        <v>613</v>
      </c>
      <c r="F1163" t="s">
        <v>59</v>
      </c>
      <c r="G1163" t="s">
        <v>74</v>
      </c>
      <c r="H1163" s="1">
        <v>43286</v>
      </c>
      <c r="I1163" t="s">
        <v>61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1</v>
      </c>
      <c r="AH1163" t="s">
        <v>62</v>
      </c>
      <c r="AI1163" t="s">
        <v>63</v>
      </c>
      <c r="AK1163" t="s">
        <v>63</v>
      </c>
      <c r="AM1163" t="s">
        <v>63</v>
      </c>
      <c r="AN1163" t="s">
        <v>62</v>
      </c>
      <c r="AO1163" t="s">
        <v>62</v>
      </c>
      <c r="AP1163" t="s">
        <v>62</v>
      </c>
      <c r="AR1163" t="s">
        <v>62</v>
      </c>
      <c r="AT1163" t="s">
        <v>62</v>
      </c>
      <c r="AU1163" t="s">
        <v>62</v>
      </c>
      <c r="AV1163" t="s">
        <v>62</v>
      </c>
      <c r="AX1163" t="s">
        <v>67</v>
      </c>
      <c r="AY1163" t="s">
        <v>62</v>
      </c>
      <c r="BC1163" t="s">
        <v>62</v>
      </c>
      <c r="BD1163" t="s">
        <v>62</v>
      </c>
      <c r="BE1163" t="s">
        <v>62</v>
      </c>
      <c r="BF1163">
        <v>1162</v>
      </c>
    </row>
    <row r="1164" spans="1:58">
      <c r="A1164">
        <v>6015670</v>
      </c>
      <c r="B1164" s="1">
        <v>43298</v>
      </c>
      <c r="C1164" t="s">
        <v>57</v>
      </c>
      <c r="D1164" t="s">
        <v>71</v>
      </c>
      <c r="E1164" t="s">
        <v>613</v>
      </c>
      <c r="F1164" t="s">
        <v>59</v>
      </c>
      <c r="G1164" t="s">
        <v>72</v>
      </c>
      <c r="H1164" s="1">
        <v>43304</v>
      </c>
      <c r="I1164" t="s">
        <v>61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s">
        <v>62</v>
      </c>
      <c r="AI1164" t="s">
        <v>63</v>
      </c>
      <c r="AJ1164" t="s">
        <v>63</v>
      </c>
      <c r="AK1164" t="s">
        <v>67</v>
      </c>
      <c r="AM1164" t="s">
        <v>62</v>
      </c>
      <c r="AN1164" t="s">
        <v>62</v>
      </c>
      <c r="AO1164" t="s">
        <v>62</v>
      </c>
      <c r="AP1164" t="s">
        <v>63</v>
      </c>
      <c r="AR1164" t="s">
        <v>63</v>
      </c>
      <c r="AT1164" t="s">
        <v>63</v>
      </c>
      <c r="AV1164" t="s">
        <v>63</v>
      </c>
      <c r="AX1164" t="s">
        <v>63</v>
      </c>
      <c r="AY1164" t="s">
        <v>67</v>
      </c>
      <c r="BC1164" t="s">
        <v>63</v>
      </c>
      <c r="BD1164" t="s">
        <v>63</v>
      </c>
      <c r="BE1164" t="s">
        <v>63</v>
      </c>
      <c r="BF1164">
        <v>1163</v>
      </c>
    </row>
    <row r="1165" spans="1:58">
      <c r="A1165">
        <v>6016198</v>
      </c>
      <c r="B1165" s="1">
        <v>43277</v>
      </c>
      <c r="C1165" t="s">
        <v>70</v>
      </c>
      <c r="D1165" t="s">
        <v>105</v>
      </c>
      <c r="E1165" t="s">
        <v>105</v>
      </c>
      <c r="F1165" t="s">
        <v>59</v>
      </c>
      <c r="G1165" t="s">
        <v>114</v>
      </c>
      <c r="H1165" s="1">
        <v>43284</v>
      </c>
      <c r="I1165" t="s">
        <v>61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s">
        <v>67</v>
      </c>
      <c r="AP1165" t="s">
        <v>67</v>
      </c>
      <c r="AR1165" t="s">
        <v>67</v>
      </c>
      <c r="AT1165" t="s">
        <v>67</v>
      </c>
      <c r="AU1165" t="s">
        <v>62</v>
      </c>
      <c r="AV1165" t="s">
        <v>62</v>
      </c>
      <c r="AY1165" t="s">
        <v>62</v>
      </c>
      <c r="BC1165" t="s">
        <v>62</v>
      </c>
      <c r="BD1165" t="s">
        <v>67</v>
      </c>
      <c r="BE1165" t="s">
        <v>62</v>
      </c>
      <c r="BF1165">
        <v>1164</v>
      </c>
    </row>
    <row r="1166" spans="1:58">
      <c r="A1166">
        <v>6017197</v>
      </c>
      <c r="B1166" s="1">
        <v>43297</v>
      </c>
      <c r="C1166" t="s">
        <v>70</v>
      </c>
      <c r="D1166" t="s">
        <v>105</v>
      </c>
      <c r="E1166" t="s">
        <v>105</v>
      </c>
      <c r="F1166" t="s">
        <v>59</v>
      </c>
      <c r="G1166" t="s">
        <v>114</v>
      </c>
      <c r="H1166" s="1">
        <v>43304</v>
      </c>
      <c r="I1166" t="s">
        <v>61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s">
        <v>63</v>
      </c>
      <c r="AP1166" t="s">
        <v>67</v>
      </c>
      <c r="AR1166" t="s">
        <v>67</v>
      </c>
      <c r="AT1166" t="s">
        <v>63</v>
      </c>
      <c r="AU1166" t="s">
        <v>62</v>
      </c>
      <c r="AV1166" t="s">
        <v>67</v>
      </c>
      <c r="AY1166" t="s">
        <v>62</v>
      </c>
      <c r="BC1166" t="s">
        <v>63</v>
      </c>
      <c r="BD1166" t="s">
        <v>63</v>
      </c>
      <c r="BE1166" t="s">
        <v>63</v>
      </c>
      <c r="BF1166">
        <v>1165</v>
      </c>
    </row>
    <row r="1167" spans="1:58">
      <c r="A1167">
        <v>6017967</v>
      </c>
      <c r="B1167" s="1">
        <v>43294</v>
      </c>
      <c r="C1167" t="s">
        <v>70</v>
      </c>
      <c r="D1167" t="s">
        <v>71</v>
      </c>
      <c r="E1167" t="s">
        <v>613</v>
      </c>
      <c r="F1167" t="s">
        <v>59</v>
      </c>
      <c r="G1167" t="s">
        <v>66</v>
      </c>
      <c r="H1167" s="1">
        <v>43299</v>
      </c>
      <c r="I1167" t="s">
        <v>61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s">
        <v>62</v>
      </c>
      <c r="AR1167" t="s">
        <v>67</v>
      </c>
      <c r="AT1167" t="s">
        <v>62</v>
      </c>
      <c r="AU1167" t="s">
        <v>62</v>
      </c>
      <c r="AV1167" t="s">
        <v>62</v>
      </c>
      <c r="AY1167" t="s">
        <v>62</v>
      </c>
      <c r="BD1167" t="s">
        <v>62</v>
      </c>
      <c r="BF1167">
        <v>1166</v>
      </c>
    </row>
    <row r="1168" spans="1:58">
      <c r="A1168">
        <v>6102221</v>
      </c>
      <c r="B1168" s="1">
        <v>43304</v>
      </c>
      <c r="C1168" t="s">
        <v>70</v>
      </c>
      <c r="D1168" t="s">
        <v>71</v>
      </c>
      <c r="E1168" t="s">
        <v>613</v>
      </c>
      <c r="F1168" t="s">
        <v>59</v>
      </c>
      <c r="G1168" t="s">
        <v>77</v>
      </c>
      <c r="H1168" s="1">
        <v>43307</v>
      </c>
      <c r="I1168" t="s">
        <v>61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BE1168" t="s">
        <v>62</v>
      </c>
      <c r="BF1168">
        <v>1167</v>
      </c>
    </row>
    <row r="1169" spans="1:58">
      <c r="A1169">
        <v>6102754</v>
      </c>
      <c r="B1169" s="1">
        <v>43286</v>
      </c>
      <c r="C1169" t="s">
        <v>57</v>
      </c>
      <c r="D1169" t="s">
        <v>58</v>
      </c>
      <c r="E1169" t="s">
        <v>613</v>
      </c>
      <c r="F1169" t="s">
        <v>59</v>
      </c>
      <c r="G1169" t="s">
        <v>74</v>
      </c>
      <c r="H1169" s="1">
        <v>43292</v>
      </c>
      <c r="I1169" t="s">
        <v>61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1</v>
      </c>
      <c r="AH1169" t="s">
        <v>62</v>
      </c>
      <c r="AI1169" t="s">
        <v>63</v>
      </c>
      <c r="AK1169" t="s">
        <v>63</v>
      </c>
      <c r="AM1169" t="s">
        <v>67</v>
      </c>
      <c r="AN1169" t="s">
        <v>63</v>
      </c>
      <c r="AO1169" t="s">
        <v>67</v>
      </c>
      <c r="AP1169" t="s">
        <v>62</v>
      </c>
      <c r="AR1169" t="s">
        <v>63</v>
      </c>
      <c r="AT1169" t="s">
        <v>62</v>
      </c>
      <c r="AU1169" t="s">
        <v>62</v>
      </c>
      <c r="AV1169" t="s">
        <v>63</v>
      </c>
      <c r="AX1169" t="s">
        <v>62</v>
      </c>
      <c r="AY1169" t="s">
        <v>62</v>
      </c>
      <c r="BC1169" t="s">
        <v>62</v>
      </c>
      <c r="BD1169" t="s">
        <v>62</v>
      </c>
      <c r="BE1169" t="s">
        <v>62</v>
      </c>
      <c r="BF1169">
        <v>1168</v>
      </c>
    </row>
    <row r="1170" spans="1:58">
      <c r="A1170">
        <v>6105197</v>
      </c>
      <c r="B1170" s="1">
        <v>43284</v>
      </c>
      <c r="C1170" t="s">
        <v>57</v>
      </c>
      <c r="D1170" t="s">
        <v>71</v>
      </c>
      <c r="E1170" t="s">
        <v>613</v>
      </c>
      <c r="F1170" t="s">
        <v>59</v>
      </c>
      <c r="G1170" t="s">
        <v>60</v>
      </c>
      <c r="H1170" s="1">
        <v>43290</v>
      </c>
      <c r="I1170" t="s">
        <v>61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s">
        <v>62</v>
      </c>
      <c r="AI1170" t="s">
        <v>62</v>
      </c>
      <c r="AJ1170" t="s">
        <v>63</v>
      </c>
      <c r="AK1170" t="s">
        <v>63</v>
      </c>
      <c r="AM1170" t="s">
        <v>63</v>
      </c>
      <c r="AN1170" t="s">
        <v>63</v>
      </c>
      <c r="AO1170" t="s">
        <v>63</v>
      </c>
      <c r="AP1170" t="s">
        <v>63</v>
      </c>
      <c r="AR1170" t="s">
        <v>63</v>
      </c>
      <c r="AS1170" t="s">
        <v>78</v>
      </c>
      <c r="AT1170" t="s">
        <v>62</v>
      </c>
      <c r="AU1170" t="s">
        <v>62</v>
      </c>
      <c r="AV1170" t="s">
        <v>63</v>
      </c>
      <c r="AX1170" t="s">
        <v>62</v>
      </c>
      <c r="AY1170" t="s">
        <v>63</v>
      </c>
      <c r="BC1170" t="s">
        <v>63</v>
      </c>
      <c r="BD1170" t="s">
        <v>62</v>
      </c>
      <c r="BE1170" t="s">
        <v>63</v>
      </c>
      <c r="BF1170">
        <v>1169</v>
      </c>
    </row>
    <row r="1171" spans="1:58">
      <c r="A1171">
        <v>6106051</v>
      </c>
      <c r="B1171" s="1">
        <v>43288</v>
      </c>
      <c r="C1171" t="s">
        <v>70</v>
      </c>
      <c r="D1171" t="s">
        <v>71</v>
      </c>
      <c r="E1171" t="s">
        <v>613</v>
      </c>
      <c r="F1171" t="s">
        <v>59</v>
      </c>
      <c r="G1171" t="s">
        <v>60</v>
      </c>
      <c r="H1171" s="1">
        <v>43293</v>
      </c>
      <c r="I1171" t="s">
        <v>61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s">
        <v>62</v>
      </c>
      <c r="AI1171" t="s">
        <v>62</v>
      </c>
      <c r="AJ1171" t="s">
        <v>63</v>
      </c>
      <c r="AK1171" t="s">
        <v>63</v>
      </c>
      <c r="AM1171" t="s">
        <v>63</v>
      </c>
      <c r="AN1171" t="s">
        <v>63</v>
      </c>
      <c r="AO1171" t="s">
        <v>63</v>
      </c>
      <c r="AP1171" t="s">
        <v>62</v>
      </c>
      <c r="AR1171" t="s">
        <v>63</v>
      </c>
      <c r="AS1171" t="s">
        <v>78</v>
      </c>
      <c r="AT1171" t="s">
        <v>63</v>
      </c>
      <c r="AU1171" t="s">
        <v>62</v>
      </c>
      <c r="AV1171" t="s">
        <v>63</v>
      </c>
      <c r="AX1171" t="s">
        <v>62</v>
      </c>
      <c r="AY1171" t="s">
        <v>63</v>
      </c>
      <c r="BC1171" t="s">
        <v>62</v>
      </c>
      <c r="BD1171" t="s">
        <v>67</v>
      </c>
      <c r="BE1171" t="s">
        <v>62</v>
      </c>
      <c r="BF1171">
        <v>1170</v>
      </c>
    </row>
    <row r="1172" spans="1:58">
      <c r="A1172">
        <v>6107630</v>
      </c>
      <c r="B1172" s="1">
        <v>43304</v>
      </c>
      <c r="C1172" t="s">
        <v>57</v>
      </c>
      <c r="D1172" t="s">
        <v>71</v>
      </c>
      <c r="E1172" t="s">
        <v>613</v>
      </c>
      <c r="F1172" t="s">
        <v>59</v>
      </c>
      <c r="G1172" t="s">
        <v>226</v>
      </c>
      <c r="H1172" s="1">
        <v>43307</v>
      </c>
      <c r="I1172" t="s">
        <v>61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s">
        <v>62</v>
      </c>
      <c r="AP1172" t="s">
        <v>63</v>
      </c>
      <c r="AR1172" t="s">
        <v>62</v>
      </c>
      <c r="AT1172" t="s">
        <v>62</v>
      </c>
      <c r="AU1172" t="s">
        <v>62</v>
      </c>
      <c r="AV1172" t="s">
        <v>62</v>
      </c>
      <c r="AY1172" t="s">
        <v>62</v>
      </c>
      <c r="BC1172" t="s">
        <v>63</v>
      </c>
      <c r="BD1172" t="s">
        <v>62</v>
      </c>
      <c r="BF1172">
        <v>1171</v>
      </c>
    </row>
    <row r="1173" spans="1:58">
      <c r="A1173">
        <v>6107880</v>
      </c>
      <c r="B1173" s="1">
        <v>43284</v>
      </c>
      <c r="C1173" t="s">
        <v>57</v>
      </c>
      <c r="D1173" t="s">
        <v>58</v>
      </c>
      <c r="E1173" t="s">
        <v>613</v>
      </c>
      <c r="F1173" t="s">
        <v>59</v>
      </c>
      <c r="G1173" t="s">
        <v>66</v>
      </c>
      <c r="H1173" s="1">
        <v>43290</v>
      </c>
      <c r="I1173" t="s">
        <v>61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s">
        <v>62</v>
      </c>
      <c r="AR1173" t="s">
        <v>67</v>
      </c>
      <c r="AT1173" t="s">
        <v>62</v>
      </c>
      <c r="AU1173" t="s">
        <v>62</v>
      </c>
      <c r="AV1173" t="s">
        <v>62</v>
      </c>
      <c r="AY1173" t="s">
        <v>62</v>
      </c>
      <c r="BD1173" t="s">
        <v>62</v>
      </c>
      <c r="BF1173">
        <v>1172</v>
      </c>
    </row>
    <row r="1174" spans="1:58">
      <c r="A1174">
        <v>6108450</v>
      </c>
      <c r="B1174" s="1">
        <v>43292</v>
      </c>
      <c r="C1174" t="s">
        <v>57</v>
      </c>
      <c r="D1174" t="s">
        <v>204</v>
      </c>
      <c r="E1174" t="s">
        <v>295</v>
      </c>
      <c r="F1174" t="s">
        <v>59</v>
      </c>
      <c r="G1174" t="s">
        <v>66</v>
      </c>
      <c r="H1174" s="1">
        <v>43299</v>
      </c>
      <c r="I1174" t="s">
        <v>61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s">
        <v>62</v>
      </c>
      <c r="AR1174" t="s">
        <v>63</v>
      </c>
      <c r="AT1174" t="s">
        <v>63</v>
      </c>
      <c r="AU1174" t="s">
        <v>62</v>
      </c>
      <c r="AV1174" t="s">
        <v>63</v>
      </c>
      <c r="AY1174" t="s">
        <v>67</v>
      </c>
      <c r="BD1174" t="s">
        <v>67</v>
      </c>
      <c r="BF1174">
        <v>1173</v>
      </c>
    </row>
    <row r="1175" spans="1:58">
      <c r="A1175">
        <v>6108496</v>
      </c>
      <c r="B1175" s="1">
        <v>43285</v>
      </c>
      <c r="C1175" t="s">
        <v>57</v>
      </c>
      <c r="D1175" t="s">
        <v>92</v>
      </c>
      <c r="E1175" t="s">
        <v>92</v>
      </c>
      <c r="F1175" t="s">
        <v>59</v>
      </c>
      <c r="G1175" t="s">
        <v>69</v>
      </c>
      <c r="H1175" s="1">
        <v>43290</v>
      </c>
      <c r="I1175" t="s">
        <v>61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s">
        <v>62</v>
      </c>
      <c r="AI1175" t="s">
        <v>63</v>
      </c>
      <c r="AJ1175" t="s">
        <v>63</v>
      </c>
      <c r="AK1175" t="s">
        <v>62</v>
      </c>
      <c r="AM1175" t="s">
        <v>63</v>
      </c>
      <c r="AN1175" t="s">
        <v>62</v>
      </c>
      <c r="AO1175" t="s">
        <v>62</v>
      </c>
      <c r="AP1175" t="s">
        <v>67</v>
      </c>
      <c r="AR1175" t="s">
        <v>62</v>
      </c>
      <c r="AS1175" t="s">
        <v>64</v>
      </c>
      <c r="AT1175" t="s">
        <v>62</v>
      </c>
      <c r="AU1175" t="s">
        <v>67</v>
      </c>
      <c r="AV1175" t="s">
        <v>62</v>
      </c>
      <c r="AX1175" t="s">
        <v>62</v>
      </c>
      <c r="AY1175" t="s">
        <v>63</v>
      </c>
      <c r="BC1175" t="s">
        <v>67</v>
      </c>
      <c r="BD1175" t="s">
        <v>62</v>
      </c>
      <c r="BE1175" t="s">
        <v>62</v>
      </c>
      <c r="BF1175">
        <v>1174</v>
      </c>
    </row>
    <row r="1176" spans="1:58">
      <c r="A1176">
        <v>6108499</v>
      </c>
      <c r="B1176" s="1">
        <v>43286</v>
      </c>
      <c r="C1176" t="s">
        <v>57</v>
      </c>
      <c r="D1176" t="s">
        <v>71</v>
      </c>
      <c r="E1176" t="s">
        <v>613</v>
      </c>
      <c r="F1176" t="s">
        <v>59</v>
      </c>
      <c r="G1176" t="s">
        <v>60</v>
      </c>
      <c r="H1176" s="1">
        <v>43292</v>
      </c>
      <c r="I1176" t="s">
        <v>61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s">
        <v>62</v>
      </c>
      <c r="AI1176" t="s">
        <v>62</v>
      </c>
      <c r="AJ1176" t="s">
        <v>63</v>
      </c>
      <c r="AK1176" t="s">
        <v>63</v>
      </c>
      <c r="AM1176" t="s">
        <v>63</v>
      </c>
      <c r="AN1176" t="s">
        <v>63</v>
      </c>
      <c r="AO1176" t="s">
        <v>63</v>
      </c>
      <c r="AP1176" t="s">
        <v>63</v>
      </c>
      <c r="AR1176" t="s">
        <v>63</v>
      </c>
      <c r="AS1176" t="s">
        <v>78</v>
      </c>
      <c r="AT1176" t="s">
        <v>63</v>
      </c>
      <c r="AU1176" t="s">
        <v>62</v>
      </c>
      <c r="AV1176" t="s">
        <v>63</v>
      </c>
      <c r="AX1176" t="s">
        <v>62</v>
      </c>
      <c r="AY1176" t="s">
        <v>63</v>
      </c>
      <c r="BC1176" t="s">
        <v>63</v>
      </c>
      <c r="BD1176" t="s">
        <v>67</v>
      </c>
      <c r="BE1176" t="s">
        <v>63</v>
      </c>
      <c r="BF1176">
        <v>1175</v>
      </c>
    </row>
    <row r="1177" spans="1:58">
      <c r="A1177">
        <v>6108713</v>
      </c>
      <c r="B1177" s="1">
        <v>43299</v>
      </c>
      <c r="C1177" t="s">
        <v>57</v>
      </c>
      <c r="D1177" t="s">
        <v>112</v>
      </c>
      <c r="E1177" t="s">
        <v>122</v>
      </c>
      <c r="F1177" t="s">
        <v>59</v>
      </c>
      <c r="G1177" t="s">
        <v>74</v>
      </c>
      <c r="H1177" s="1">
        <v>43305</v>
      </c>
      <c r="I1177" t="s">
        <v>61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s">
        <v>62</v>
      </c>
      <c r="AI1177" t="s">
        <v>63</v>
      </c>
      <c r="AK1177" t="s">
        <v>63</v>
      </c>
      <c r="AM1177" t="s">
        <v>62</v>
      </c>
      <c r="AN1177" t="s">
        <v>63</v>
      </c>
      <c r="AO1177" t="s">
        <v>62</v>
      </c>
      <c r="AP1177" t="s">
        <v>62</v>
      </c>
      <c r="AR1177" t="s">
        <v>63</v>
      </c>
      <c r="AT1177" t="s">
        <v>63</v>
      </c>
      <c r="AU1177" t="s">
        <v>62</v>
      </c>
      <c r="AV1177" t="s">
        <v>63</v>
      </c>
      <c r="AX1177" t="s">
        <v>62</v>
      </c>
      <c r="AY1177" t="s">
        <v>63</v>
      </c>
      <c r="BC1177" t="s">
        <v>63</v>
      </c>
      <c r="BD1177" t="s">
        <v>63</v>
      </c>
      <c r="BE1177" t="s">
        <v>62</v>
      </c>
      <c r="BF1177">
        <v>1176</v>
      </c>
    </row>
    <row r="1178" spans="1:58">
      <c r="A1178">
        <v>6109031</v>
      </c>
      <c r="B1178" s="1">
        <v>43276</v>
      </c>
      <c r="C1178" t="s">
        <v>57</v>
      </c>
      <c r="D1178" t="s">
        <v>71</v>
      </c>
      <c r="E1178" t="s">
        <v>613</v>
      </c>
      <c r="F1178" t="s">
        <v>59</v>
      </c>
      <c r="G1178" t="s">
        <v>60</v>
      </c>
      <c r="H1178" s="1">
        <v>43283</v>
      </c>
      <c r="I1178" t="s">
        <v>61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s">
        <v>63</v>
      </c>
      <c r="AI1178" t="s">
        <v>63</v>
      </c>
      <c r="AJ1178" t="s">
        <v>63</v>
      </c>
      <c r="AK1178" t="s">
        <v>63</v>
      </c>
      <c r="AM1178" t="s">
        <v>63</v>
      </c>
      <c r="AN1178" t="s">
        <v>63</v>
      </c>
      <c r="AO1178" t="s">
        <v>63</v>
      </c>
      <c r="AP1178" t="s">
        <v>63</v>
      </c>
      <c r="AR1178" t="s">
        <v>63</v>
      </c>
      <c r="AS1178" t="s">
        <v>78</v>
      </c>
      <c r="AT1178" t="s">
        <v>63</v>
      </c>
      <c r="AU1178" t="s">
        <v>62</v>
      </c>
      <c r="AV1178" t="s">
        <v>63</v>
      </c>
      <c r="AX1178" t="s">
        <v>62</v>
      </c>
      <c r="AY1178" t="s">
        <v>63</v>
      </c>
      <c r="BC1178" t="s">
        <v>63</v>
      </c>
      <c r="BD1178" t="s">
        <v>63</v>
      </c>
      <c r="BE1178" t="s">
        <v>62</v>
      </c>
      <c r="BF1178">
        <v>1177</v>
      </c>
    </row>
    <row r="1179" spans="1:58">
      <c r="A1179">
        <v>6109116</v>
      </c>
      <c r="B1179" s="1">
        <v>43299</v>
      </c>
      <c r="C1179" t="s">
        <v>70</v>
      </c>
      <c r="D1179" t="s">
        <v>94</v>
      </c>
      <c r="E1179" t="s">
        <v>94</v>
      </c>
      <c r="F1179" t="s">
        <v>59</v>
      </c>
      <c r="G1179" t="s">
        <v>98</v>
      </c>
      <c r="H1179" s="1">
        <v>43307</v>
      </c>
      <c r="I1179" t="s">
        <v>61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I1179" t="s">
        <v>62</v>
      </c>
      <c r="AJ1179" t="s">
        <v>62</v>
      </c>
      <c r="AK1179" t="s">
        <v>62</v>
      </c>
      <c r="AN1179" t="s">
        <v>62</v>
      </c>
      <c r="AO1179" t="s">
        <v>62</v>
      </c>
      <c r="AP1179" t="s">
        <v>62</v>
      </c>
      <c r="AR1179" t="s">
        <v>62</v>
      </c>
      <c r="AT1179" t="s">
        <v>62</v>
      </c>
      <c r="AU1179" t="s">
        <v>62</v>
      </c>
      <c r="AV1179" t="s">
        <v>62</v>
      </c>
      <c r="BC1179" t="s">
        <v>62</v>
      </c>
      <c r="BE1179" t="s">
        <v>62</v>
      </c>
      <c r="BF1179">
        <v>1178</v>
      </c>
    </row>
    <row r="1180" spans="1:58">
      <c r="A1180">
        <v>6109130</v>
      </c>
      <c r="B1180" s="1">
        <v>43278</v>
      </c>
      <c r="C1180" t="s">
        <v>57</v>
      </c>
      <c r="D1180" t="s">
        <v>71</v>
      </c>
      <c r="E1180" t="s">
        <v>613</v>
      </c>
      <c r="F1180" t="s">
        <v>59</v>
      </c>
      <c r="G1180" t="s">
        <v>72</v>
      </c>
      <c r="H1180" s="1">
        <v>43286</v>
      </c>
      <c r="I1180" t="s">
        <v>61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s">
        <v>62</v>
      </c>
      <c r="AI1180" t="s">
        <v>62</v>
      </c>
      <c r="AJ1180" t="s">
        <v>62</v>
      </c>
      <c r="AK1180" t="s">
        <v>62</v>
      </c>
      <c r="AM1180" t="s">
        <v>62</v>
      </c>
      <c r="AN1180" t="s">
        <v>62</v>
      </c>
      <c r="AO1180" t="s">
        <v>62</v>
      </c>
      <c r="AP1180" t="s">
        <v>62</v>
      </c>
      <c r="AR1180" t="s">
        <v>62</v>
      </c>
      <c r="AT1180" t="s">
        <v>62</v>
      </c>
      <c r="AV1180" t="s">
        <v>62</v>
      </c>
      <c r="AX1180" t="s">
        <v>63</v>
      </c>
      <c r="AY1180" t="s">
        <v>62</v>
      </c>
      <c r="BC1180" t="s">
        <v>63</v>
      </c>
      <c r="BD1180" t="s">
        <v>62</v>
      </c>
      <c r="BE1180" t="s">
        <v>62</v>
      </c>
      <c r="BF1180">
        <v>1179</v>
      </c>
    </row>
    <row r="1181" spans="1:58">
      <c r="A1181">
        <v>6109253</v>
      </c>
      <c r="B1181" s="1">
        <v>43297</v>
      </c>
      <c r="C1181" t="s">
        <v>57</v>
      </c>
      <c r="D1181" t="s">
        <v>71</v>
      </c>
      <c r="E1181" t="s">
        <v>613</v>
      </c>
      <c r="F1181" t="s">
        <v>59</v>
      </c>
      <c r="G1181" t="s">
        <v>69</v>
      </c>
      <c r="H1181" s="1">
        <v>43301</v>
      </c>
      <c r="I1181" t="s">
        <v>61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s">
        <v>63</v>
      </c>
      <c r="AI1181" t="s">
        <v>67</v>
      </c>
      <c r="AJ1181" t="s">
        <v>63</v>
      </c>
      <c r="AK1181" t="s">
        <v>62</v>
      </c>
      <c r="AM1181" t="s">
        <v>62</v>
      </c>
      <c r="AN1181" t="s">
        <v>62</v>
      </c>
      <c r="AO1181" t="s">
        <v>62</v>
      </c>
      <c r="AP1181" t="s">
        <v>63</v>
      </c>
      <c r="AR1181" t="s">
        <v>63</v>
      </c>
      <c r="AS1181" t="s">
        <v>64</v>
      </c>
      <c r="AT1181" t="s">
        <v>63</v>
      </c>
      <c r="AU1181" t="s">
        <v>62</v>
      </c>
      <c r="AV1181" t="s">
        <v>63</v>
      </c>
      <c r="AX1181" t="s">
        <v>63</v>
      </c>
      <c r="AY1181" t="s">
        <v>63</v>
      </c>
      <c r="BC1181" t="s">
        <v>62</v>
      </c>
      <c r="BD1181" t="s">
        <v>63</v>
      </c>
      <c r="BE1181" t="s">
        <v>63</v>
      </c>
      <c r="BF1181">
        <v>1180</v>
      </c>
    </row>
    <row r="1182" spans="1:58">
      <c r="A1182">
        <v>6109254</v>
      </c>
      <c r="B1182" s="1">
        <v>43276</v>
      </c>
      <c r="C1182" t="s">
        <v>70</v>
      </c>
      <c r="D1182" t="s">
        <v>71</v>
      </c>
      <c r="E1182" t="s">
        <v>613</v>
      </c>
      <c r="F1182" t="s">
        <v>59</v>
      </c>
      <c r="G1182" t="s">
        <v>108</v>
      </c>
      <c r="H1182" s="1">
        <v>43283</v>
      </c>
      <c r="I1182" t="s">
        <v>61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s">
        <v>62</v>
      </c>
      <c r="AI1182" t="s">
        <v>62</v>
      </c>
      <c r="AK1182" t="s">
        <v>62</v>
      </c>
      <c r="AM1182" t="s">
        <v>62</v>
      </c>
      <c r="AN1182" t="s">
        <v>62</v>
      </c>
      <c r="AO1182" t="s">
        <v>62</v>
      </c>
      <c r="AP1182" t="s">
        <v>62</v>
      </c>
      <c r="AR1182" t="s">
        <v>62</v>
      </c>
      <c r="AT1182" t="s">
        <v>62</v>
      </c>
      <c r="AU1182" t="s">
        <v>62</v>
      </c>
      <c r="AV1182" t="s">
        <v>62</v>
      </c>
      <c r="AX1182" t="s">
        <v>63</v>
      </c>
      <c r="AY1182" t="s">
        <v>62</v>
      </c>
      <c r="BC1182" t="s">
        <v>62</v>
      </c>
      <c r="BD1182" t="s">
        <v>62</v>
      </c>
      <c r="BE1182" t="s">
        <v>62</v>
      </c>
      <c r="BF1182">
        <v>1181</v>
      </c>
    </row>
    <row r="1183" spans="1:58">
      <c r="A1183">
        <v>6109254</v>
      </c>
      <c r="B1183" s="1">
        <v>43297</v>
      </c>
      <c r="C1183" t="s">
        <v>70</v>
      </c>
      <c r="D1183" t="s">
        <v>71</v>
      </c>
      <c r="E1183" t="s">
        <v>613</v>
      </c>
      <c r="F1183" t="s">
        <v>59</v>
      </c>
      <c r="G1183" t="s">
        <v>89</v>
      </c>
      <c r="H1183" s="1">
        <v>43300</v>
      </c>
      <c r="I1183" t="s">
        <v>61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R1183" t="s">
        <v>63</v>
      </c>
      <c r="AT1183" t="s">
        <v>63</v>
      </c>
      <c r="AU1183" t="s">
        <v>63</v>
      </c>
      <c r="AV1183" t="s">
        <v>63</v>
      </c>
      <c r="AY1183" t="s">
        <v>63</v>
      </c>
      <c r="BD1183" t="s">
        <v>63</v>
      </c>
      <c r="BE1183" t="s">
        <v>63</v>
      </c>
      <c r="BF1183">
        <v>1182</v>
      </c>
    </row>
    <row r="1184" spans="1:58">
      <c r="A1184">
        <v>6109257</v>
      </c>
      <c r="B1184" s="1">
        <v>43299</v>
      </c>
      <c r="C1184" t="s">
        <v>57</v>
      </c>
      <c r="D1184" t="s">
        <v>71</v>
      </c>
      <c r="E1184" t="s">
        <v>613</v>
      </c>
      <c r="F1184" t="s">
        <v>59</v>
      </c>
      <c r="G1184" t="s">
        <v>66</v>
      </c>
      <c r="H1184" s="1">
        <v>43305</v>
      </c>
      <c r="I1184" t="s">
        <v>61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s">
        <v>62</v>
      </c>
      <c r="AR1184" t="s">
        <v>67</v>
      </c>
      <c r="AT1184" t="s">
        <v>62</v>
      </c>
      <c r="AU1184" t="s">
        <v>67</v>
      </c>
      <c r="AV1184" t="s">
        <v>62</v>
      </c>
      <c r="AY1184" t="s">
        <v>62</v>
      </c>
      <c r="BD1184" t="s">
        <v>62</v>
      </c>
      <c r="BF1184">
        <v>1183</v>
      </c>
    </row>
    <row r="1185" spans="1:58">
      <c r="A1185">
        <v>6109325</v>
      </c>
      <c r="B1185" s="1">
        <v>43279</v>
      </c>
      <c r="C1185" t="s">
        <v>57</v>
      </c>
      <c r="D1185" t="s">
        <v>71</v>
      </c>
      <c r="E1185" t="s">
        <v>613</v>
      </c>
      <c r="F1185" t="s">
        <v>59</v>
      </c>
      <c r="G1185" t="s">
        <v>60</v>
      </c>
      <c r="H1185" s="1">
        <v>43284</v>
      </c>
      <c r="I1185" t="s">
        <v>61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s">
        <v>62</v>
      </c>
      <c r="AI1185" t="s">
        <v>62</v>
      </c>
      <c r="AJ1185" t="s">
        <v>63</v>
      </c>
      <c r="AK1185" t="s">
        <v>63</v>
      </c>
      <c r="AM1185" t="s">
        <v>62</v>
      </c>
      <c r="AN1185" t="s">
        <v>62</v>
      </c>
      <c r="AO1185" t="s">
        <v>62</v>
      </c>
      <c r="AP1185" t="s">
        <v>62</v>
      </c>
      <c r="AR1185" t="s">
        <v>63</v>
      </c>
      <c r="AS1185" t="s">
        <v>64</v>
      </c>
      <c r="AT1185" t="s">
        <v>63</v>
      </c>
      <c r="AU1185" t="s">
        <v>62</v>
      </c>
      <c r="AV1185" t="s">
        <v>63</v>
      </c>
      <c r="AX1185" t="s">
        <v>62</v>
      </c>
      <c r="AY1185" t="s">
        <v>63</v>
      </c>
      <c r="BC1185" t="s">
        <v>62</v>
      </c>
      <c r="BD1185" t="s">
        <v>67</v>
      </c>
      <c r="BE1185" t="s">
        <v>63</v>
      </c>
      <c r="BF1185">
        <v>1184</v>
      </c>
    </row>
    <row r="1186" spans="1:58">
      <c r="A1186">
        <v>6109325</v>
      </c>
      <c r="B1186" s="1">
        <v>43280</v>
      </c>
      <c r="C1186" t="s">
        <v>57</v>
      </c>
      <c r="D1186" t="s">
        <v>156</v>
      </c>
      <c r="E1186" t="s">
        <v>155</v>
      </c>
      <c r="F1186" t="s">
        <v>59</v>
      </c>
      <c r="G1186" t="s">
        <v>60</v>
      </c>
      <c r="H1186" s="1">
        <v>43286</v>
      </c>
      <c r="I1186" t="s">
        <v>61</v>
      </c>
      <c r="J1186" t="b">
        <v>1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s">
        <v>62</v>
      </c>
      <c r="AI1186" t="s">
        <v>62</v>
      </c>
      <c r="AJ1186" t="s">
        <v>62</v>
      </c>
      <c r="AK1186" t="s">
        <v>63</v>
      </c>
      <c r="AM1186" t="s">
        <v>62</v>
      </c>
      <c r="AN1186" t="s">
        <v>62</v>
      </c>
      <c r="AO1186" t="s">
        <v>62</v>
      </c>
      <c r="AP1186" t="s">
        <v>62</v>
      </c>
      <c r="AR1186" t="s">
        <v>62</v>
      </c>
      <c r="AS1186" t="s">
        <v>64</v>
      </c>
      <c r="AT1186" t="s">
        <v>62</v>
      </c>
      <c r="AU1186" t="s">
        <v>62</v>
      </c>
      <c r="AV1186" t="s">
        <v>62</v>
      </c>
      <c r="AX1186" t="s">
        <v>62</v>
      </c>
      <c r="AY1186" t="s">
        <v>62</v>
      </c>
      <c r="BC1186" t="s">
        <v>62</v>
      </c>
      <c r="BD1186" t="s">
        <v>62</v>
      </c>
      <c r="BE1186" t="s">
        <v>62</v>
      </c>
      <c r="BF1186">
        <v>1185</v>
      </c>
    </row>
    <row r="1187" spans="1:58">
      <c r="A1187">
        <v>6109325</v>
      </c>
      <c r="B1187" s="1">
        <v>43283</v>
      </c>
      <c r="C1187" t="s">
        <v>57</v>
      </c>
      <c r="D1187" t="s">
        <v>127</v>
      </c>
      <c r="E1187" t="s">
        <v>155</v>
      </c>
      <c r="F1187" t="s">
        <v>59</v>
      </c>
      <c r="G1187" t="s">
        <v>60</v>
      </c>
      <c r="H1187" s="1">
        <v>43290</v>
      </c>
      <c r="I1187" t="s">
        <v>61</v>
      </c>
      <c r="J1187" t="b">
        <v>1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s">
        <v>62</v>
      </c>
      <c r="AI1187" t="s">
        <v>62</v>
      </c>
      <c r="AJ1187" t="s">
        <v>63</v>
      </c>
      <c r="AK1187" t="s">
        <v>63</v>
      </c>
      <c r="AM1187" t="s">
        <v>62</v>
      </c>
      <c r="AN1187" t="s">
        <v>62</v>
      </c>
      <c r="AO1187" t="s">
        <v>62</v>
      </c>
      <c r="AP1187" t="s">
        <v>62</v>
      </c>
      <c r="AR1187" t="s">
        <v>63</v>
      </c>
      <c r="AS1187" t="s">
        <v>64</v>
      </c>
      <c r="AT1187" t="s">
        <v>63</v>
      </c>
      <c r="AU1187" t="s">
        <v>62</v>
      </c>
      <c r="AV1187" t="s">
        <v>63</v>
      </c>
      <c r="AX1187" t="s">
        <v>62</v>
      </c>
      <c r="AY1187" t="s">
        <v>63</v>
      </c>
      <c r="BC1187" t="s">
        <v>62</v>
      </c>
      <c r="BD1187" t="s">
        <v>62</v>
      </c>
      <c r="BE1187" t="s">
        <v>63</v>
      </c>
      <c r="BF1187">
        <v>1186</v>
      </c>
    </row>
    <row r="1188" spans="1:58">
      <c r="A1188">
        <v>6109384</v>
      </c>
      <c r="B1188" s="1">
        <v>43279</v>
      </c>
      <c r="C1188" t="s">
        <v>57</v>
      </c>
      <c r="D1188" t="s">
        <v>101</v>
      </c>
      <c r="E1188" t="s">
        <v>94</v>
      </c>
      <c r="F1188" t="s">
        <v>59</v>
      </c>
      <c r="G1188" t="s">
        <v>69</v>
      </c>
      <c r="H1188" s="1">
        <v>43286</v>
      </c>
      <c r="I1188" t="s">
        <v>61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1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s">
        <v>62</v>
      </c>
      <c r="AI1188" t="s">
        <v>62</v>
      </c>
      <c r="AJ1188" t="s">
        <v>63</v>
      </c>
      <c r="AK1188" t="s">
        <v>62</v>
      </c>
      <c r="AM1188" t="s">
        <v>62</v>
      </c>
      <c r="AN1188" t="s">
        <v>62</v>
      </c>
      <c r="AO1188" t="s">
        <v>62</v>
      </c>
      <c r="AP1188" t="s">
        <v>63</v>
      </c>
      <c r="AR1188" t="s">
        <v>67</v>
      </c>
      <c r="AS1188" t="s">
        <v>64</v>
      </c>
      <c r="AT1188" t="s">
        <v>62</v>
      </c>
      <c r="AU1188" t="s">
        <v>62</v>
      </c>
      <c r="AV1188" t="s">
        <v>62</v>
      </c>
      <c r="AX1188" t="s">
        <v>67</v>
      </c>
      <c r="AY1188" t="s">
        <v>63</v>
      </c>
      <c r="BC1188" t="s">
        <v>63</v>
      </c>
      <c r="BD1188" t="s">
        <v>62</v>
      </c>
      <c r="BE1188" t="s">
        <v>62</v>
      </c>
      <c r="BF1188">
        <v>1187</v>
      </c>
    </row>
    <row r="1189" spans="1:58">
      <c r="A1189">
        <v>6109459</v>
      </c>
      <c r="B1189" s="1">
        <v>43280</v>
      </c>
      <c r="C1189" t="s">
        <v>57</v>
      </c>
      <c r="D1189" t="s">
        <v>227</v>
      </c>
      <c r="E1189" t="s">
        <v>153</v>
      </c>
      <c r="F1189" t="s">
        <v>59</v>
      </c>
      <c r="G1189" t="s">
        <v>73</v>
      </c>
      <c r="H1189" s="1">
        <v>43286</v>
      </c>
      <c r="I1189" t="s">
        <v>61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s">
        <v>63</v>
      </c>
      <c r="AI1189" t="s">
        <v>62</v>
      </c>
      <c r="AJ1189" t="s">
        <v>62</v>
      </c>
      <c r="AK1189" t="s">
        <v>63</v>
      </c>
      <c r="AM1189" t="s">
        <v>62</v>
      </c>
      <c r="AN1189" t="s">
        <v>62</v>
      </c>
      <c r="AO1189" t="s">
        <v>62</v>
      </c>
      <c r="AP1189" t="s">
        <v>62</v>
      </c>
      <c r="AR1189" t="s">
        <v>62</v>
      </c>
      <c r="AT1189" t="s">
        <v>63</v>
      </c>
      <c r="AU1189" t="s">
        <v>62</v>
      </c>
      <c r="AV1189" t="s">
        <v>62</v>
      </c>
      <c r="AX1189" t="s">
        <v>63</v>
      </c>
      <c r="AY1189" t="s">
        <v>62</v>
      </c>
      <c r="BC1189" t="s">
        <v>62</v>
      </c>
      <c r="BD1189" t="s">
        <v>63</v>
      </c>
      <c r="BE1189" t="s">
        <v>62</v>
      </c>
      <c r="BF1189">
        <v>1188</v>
      </c>
    </row>
    <row r="1190" spans="1:58">
      <c r="A1190">
        <v>6109461</v>
      </c>
      <c r="B1190" s="1">
        <v>43281</v>
      </c>
      <c r="C1190" t="s">
        <v>70</v>
      </c>
      <c r="D1190" t="s">
        <v>84</v>
      </c>
      <c r="E1190" t="s">
        <v>155</v>
      </c>
      <c r="F1190" t="s">
        <v>59</v>
      </c>
      <c r="G1190" t="s">
        <v>86</v>
      </c>
      <c r="H1190" s="1">
        <v>43285</v>
      </c>
      <c r="I1190" t="s">
        <v>61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s">
        <v>62</v>
      </c>
      <c r="AI1190" t="s">
        <v>63</v>
      </c>
      <c r="AK1190" t="s">
        <v>63</v>
      </c>
      <c r="AM1190" t="s">
        <v>62</v>
      </c>
      <c r="AO1190" t="s">
        <v>62</v>
      </c>
      <c r="AP1190" t="s">
        <v>67</v>
      </c>
      <c r="AR1190" t="s">
        <v>62</v>
      </c>
      <c r="AT1190" t="s">
        <v>62</v>
      </c>
      <c r="AU1190" t="s">
        <v>67</v>
      </c>
      <c r="AV1190" t="s">
        <v>62</v>
      </c>
      <c r="AX1190" t="s">
        <v>63</v>
      </c>
      <c r="AY1190" t="s">
        <v>62</v>
      </c>
      <c r="BC1190" t="s">
        <v>63</v>
      </c>
      <c r="BD1190" t="s">
        <v>67</v>
      </c>
      <c r="BE1190" t="s">
        <v>62</v>
      </c>
      <c r="BF1190">
        <v>1189</v>
      </c>
    </row>
    <row r="1191" spans="1:58">
      <c r="A1191">
        <v>6109575</v>
      </c>
      <c r="B1191" s="1">
        <v>43283</v>
      </c>
      <c r="C1191" t="s">
        <v>57</v>
      </c>
      <c r="D1191" t="s">
        <v>94</v>
      </c>
      <c r="E1191" t="s">
        <v>94</v>
      </c>
      <c r="F1191" t="s">
        <v>59</v>
      </c>
      <c r="G1191" t="s">
        <v>66</v>
      </c>
      <c r="H1191" s="1">
        <v>43287</v>
      </c>
      <c r="I1191" t="s">
        <v>61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s">
        <v>62</v>
      </c>
      <c r="AR1191" t="s">
        <v>67</v>
      </c>
      <c r="AT1191" t="s">
        <v>62</v>
      </c>
      <c r="AU1191" t="s">
        <v>67</v>
      </c>
      <c r="AV1191" t="s">
        <v>62</v>
      </c>
      <c r="AY1191" t="s">
        <v>62</v>
      </c>
      <c r="BD1191" t="s">
        <v>62</v>
      </c>
      <c r="BF1191">
        <v>1190</v>
      </c>
    </row>
    <row r="1192" spans="1:58">
      <c r="A1192">
        <v>6109635</v>
      </c>
      <c r="B1192" s="1">
        <v>43284</v>
      </c>
      <c r="C1192" t="s">
        <v>70</v>
      </c>
      <c r="D1192" t="s">
        <v>147</v>
      </c>
      <c r="E1192" t="s">
        <v>147</v>
      </c>
      <c r="F1192" t="s">
        <v>59</v>
      </c>
      <c r="G1192" t="s">
        <v>98</v>
      </c>
      <c r="H1192" s="1">
        <v>43292</v>
      </c>
      <c r="I1192" t="s">
        <v>61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I1192" t="s">
        <v>62</v>
      </c>
      <c r="AJ1192" t="s">
        <v>62</v>
      </c>
      <c r="AK1192" t="s">
        <v>62</v>
      </c>
      <c r="AN1192" t="s">
        <v>62</v>
      </c>
      <c r="AO1192" t="s">
        <v>62</v>
      </c>
      <c r="AP1192" t="s">
        <v>62</v>
      </c>
      <c r="AR1192" t="s">
        <v>62</v>
      </c>
      <c r="AT1192" t="s">
        <v>67</v>
      </c>
      <c r="AU1192" t="s">
        <v>62</v>
      </c>
      <c r="AV1192" t="s">
        <v>62</v>
      </c>
      <c r="BC1192" t="s">
        <v>62</v>
      </c>
      <c r="BE1192" t="s">
        <v>62</v>
      </c>
      <c r="BF1192">
        <v>1191</v>
      </c>
    </row>
    <row r="1193" spans="1:58">
      <c r="A1193">
        <v>6109799</v>
      </c>
      <c r="B1193" s="1">
        <v>43288</v>
      </c>
      <c r="C1193" t="s">
        <v>57</v>
      </c>
      <c r="D1193" t="s">
        <v>101</v>
      </c>
      <c r="E1193" t="s">
        <v>94</v>
      </c>
      <c r="F1193" t="s">
        <v>59</v>
      </c>
      <c r="G1193" t="s">
        <v>100</v>
      </c>
      <c r="H1193" s="1">
        <v>43293</v>
      </c>
      <c r="I1193" t="s">
        <v>61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s">
        <v>63</v>
      </c>
      <c r="AP1193" t="s">
        <v>63</v>
      </c>
      <c r="AR1193" t="s">
        <v>63</v>
      </c>
      <c r="AT1193" t="s">
        <v>63</v>
      </c>
      <c r="AU1193" t="s">
        <v>63</v>
      </c>
      <c r="AV1193" t="s">
        <v>62</v>
      </c>
      <c r="AY1193" t="s">
        <v>63</v>
      </c>
      <c r="BC1193" t="s">
        <v>63</v>
      </c>
      <c r="BD1193" t="s">
        <v>63</v>
      </c>
      <c r="BE1193" t="s">
        <v>62</v>
      </c>
      <c r="BF1193">
        <v>1192</v>
      </c>
    </row>
    <row r="1194" spans="1:58">
      <c r="A1194">
        <v>6109901</v>
      </c>
      <c r="B1194" s="1">
        <v>43290</v>
      </c>
      <c r="C1194" t="s">
        <v>70</v>
      </c>
      <c r="D1194" t="s">
        <v>105</v>
      </c>
      <c r="E1194" t="s">
        <v>105</v>
      </c>
      <c r="F1194" t="s">
        <v>59</v>
      </c>
      <c r="G1194" t="s">
        <v>66</v>
      </c>
      <c r="H1194" s="1">
        <v>43294</v>
      </c>
      <c r="I1194" t="s">
        <v>61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s">
        <v>62</v>
      </c>
      <c r="AR1194" t="s">
        <v>63</v>
      </c>
      <c r="AT1194" t="s">
        <v>63</v>
      </c>
      <c r="AU1194" t="s">
        <v>62</v>
      </c>
      <c r="AV1194" t="s">
        <v>63</v>
      </c>
      <c r="AY1194" t="s">
        <v>63</v>
      </c>
      <c r="BD1194" t="s">
        <v>62</v>
      </c>
      <c r="BF1194">
        <v>1193</v>
      </c>
    </row>
    <row r="1195" spans="1:58">
      <c r="A1195">
        <v>6110011</v>
      </c>
      <c r="B1195" s="1">
        <v>43294</v>
      </c>
      <c r="C1195" t="s">
        <v>70</v>
      </c>
      <c r="D1195" t="s">
        <v>71</v>
      </c>
      <c r="E1195" t="s">
        <v>613</v>
      </c>
      <c r="F1195" t="s">
        <v>59</v>
      </c>
      <c r="G1195" t="s">
        <v>66</v>
      </c>
      <c r="H1195" s="1">
        <v>43300</v>
      </c>
      <c r="I1195" t="s">
        <v>61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s">
        <v>62</v>
      </c>
      <c r="AR1195" t="s">
        <v>67</v>
      </c>
      <c r="AT1195" t="s">
        <v>62</v>
      </c>
      <c r="AU1195" t="s">
        <v>62</v>
      </c>
      <c r="AV1195" t="s">
        <v>62</v>
      </c>
      <c r="AY1195" t="s">
        <v>62</v>
      </c>
      <c r="BD1195" t="s">
        <v>62</v>
      </c>
      <c r="BF1195">
        <v>1194</v>
      </c>
    </row>
    <row r="1196" spans="1:58">
      <c r="A1196">
        <v>6110155</v>
      </c>
      <c r="B1196" s="1">
        <v>43296</v>
      </c>
      <c r="C1196" t="s">
        <v>57</v>
      </c>
      <c r="D1196" t="s">
        <v>71</v>
      </c>
      <c r="E1196" t="s">
        <v>613</v>
      </c>
      <c r="F1196" t="s">
        <v>59</v>
      </c>
      <c r="G1196" t="s">
        <v>60</v>
      </c>
      <c r="H1196" s="1">
        <v>43300</v>
      </c>
      <c r="I1196" t="s">
        <v>61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s">
        <v>62</v>
      </c>
      <c r="AI1196" t="s">
        <v>62</v>
      </c>
      <c r="AJ1196" t="s">
        <v>63</v>
      </c>
      <c r="AK1196" t="s">
        <v>63</v>
      </c>
      <c r="AM1196" t="s">
        <v>62</v>
      </c>
      <c r="AN1196" t="s">
        <v>62</v>
      </c>
      <c r="AO1196" t="s">
        <v>62</v>
      </c>
      <c r="AP1196" t="s">
        <v>62</v>
      </c>
      <c r="AR1196" t="s">
        <v>62</v>
      </c>
      <c r="AS1196" t="s">
        <v>64</v>
      </c>
      <c r="AT1196" t="s">
        <v>63</v>
      </c>
      <c r="AU1196" t="s">
        <v>62</v>
      </c>
      <c r="AV1196" t="s">
        <v>62</v>
      </c>
      <c r="AX1196" t="s">
        <v>62</v>
      </c>
      <c r="AY1196" t="s">
        <v>63</v>
      </c>
      <c r="BC1196" t="s">
        <v>63</v>
      </c>
      <c r="BD1196" t="s">
        <v>67</v>
      </c>
      <c r="BE1196" t="s">
        <v>63</v>
      </c>
      <c r="BF1196">
        <v>1195</v>
      </c>
    </row>
    <row r="1197" spans="1:58">
      <c r="A1197">
        <v>6110217</v>
      </c>
      <c r="B1197" s="1">
        <v>43300</v>
      </c>
      <c r="C1197" t="s">
        <v>57</v>
      </c>
      <c r="D1197" t="s">
        <v>112</v>
      </c>
      <c r="E1197" t="s">
        <v>122</v>
      </c>
      <c r="F1197" t="s">
        <v>59</v>
      </c>
      <c r="G1197" t="s">
        <v>60</v>
      </c>
      <c r="H1197" s="1">
        <v>43307</v>
      </c>
      <c r="I1197" t="s">
        <v>61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s">
        <v>62</v>
      </c>
      <c r="AI1197" t="s">
        <v>63</v>
      </c>
      <c r="AJ1197" t="s">
        <v>63</v>
      </c>
      <c r="AK1197" t="s">
        <v>63</v>
      </c>
      <c r="AM1197" t="s">
        <v>63</v>
      </c>
      <c r="AN1197" t="s">
        <v>63</v>
      </c>
      <c r="AO1197" t="s">
        <v>63</v>
      </c>
      <c r="AP1197" t="s">
        <v>63</v>
      </c>
      <c r="AR1197" t="s">
        <v>63</v>
      </c>
      <c r="AS1197" t="s">
        <v>64</v>
      </c>
      <c r="AT1197" t="s">
        <v>62</v>
      </c>
      <c r="AU1197" t="s">
        <v>62</v>
      </c>
      <c r="AV1197" t="s">
        <v>63</v>
      </c>
      <c r="AX1197" t="s">
        <v>62</v>
      </c>
      <c r="AY1197" t="s">
        <v>63</v>
      </c>
      <c r="BC1197" t="s">
        <v>63</v>
      </c>
      <c r="BD1197" t="s">
        <v>62</v>
      </c>
      <c r="BE1197" t="s">
        <v>62</v>
      </c>
      <c r="BF1197">
        <v>1196</v>
      </c>
    </row>
    <row r="1198" spans="1:58">
      <c r="A1198">
        <v>6110253</v>
      </c>
      <c r="B1198" s="1">
        <v>43298</v>
      </c>
      <c r="C1198" t="s">
        <v>57</v>
      </c>
      <c r="D1198" t="s">
        <v>71</v>
      </c>
      <c r="E1198" t="s">
        <v>613</v>
      </c>
      <c r="F1198" t="s">
        <v>59</v>
      </c>
      <c r="G1198" t="s">
        <v>74</v>
      </c>
      <c r="H1198" s="1">
        <v>43301</v>
      </c>
      <c r="I1198" t="s">
        <v>61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s">
        <v>62</v>
      </c>
      <c r="AI1198" t="s">
        <v>63</v>
      </c>
      <c r="AK1198" t="s">
        <v>63</v>
      </c>
      <c r="AM1198" t="s">
        <v>62</v>
      </c>
      <c r="AN1198" t="s">
        <v>62</v>
      </c>
      <c r="AO1198" t="s">
        <v>62</v>
      </c>
      <c r="AP1198" t="s">
        <v>62</v>
      </c>
      <c r="AR1198" t="s">
        <v>63</v>
      </c>
      <c r="AT1198" t="s">
        <v>62</v>
      </c>
      <c r="AU1198" t="s">
        <v>62</v>
      </c>
      <c r="AV1198" t="s">
        <v>63</v>
      </c>
      <c r="AX1198" t="s">
        <v>62</v>
      </c>
      <c r="AY1198" t="s">
        <v>62</v>
      </c>
      <c r="BC1198" t="s">
        <v>63</v>
      </c>
      <c r="BD1198" t="s">
        <v>62</v>
      </c>
      <c r="BE1198" t="s">
        <v>63</v>
      </c>
      <c r="BF1198">
        <v>1197</v>
      </c>
    </row>
    <row r="1199" spans="1:58">
      <c r="A1199">
        <v>6110258</v>
      </c>
      <c r="B1199" s="1">
        <v>43297</v>
      </c>
      <c r="C1199" t="s">
        <v>70</v>
      </c>
      <c r="D1199" t="s">
        <v>105</v>
      </c>
      <c r="E1199" t="s">
        <v>105</v>
      </c>
      <c r="F1199" t="s">
        <v>59</v>
      </c>
      <c r="G1199" t="s">
        <v>100</v>
      </c>
      <c r="H1199" s="1">
        <v>43304</v>
      </c>
      <c r="I1199" t="s">
        <v>61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s">
        <v>63</v>
      </c>
      <c r="AP1199" t="s">
        <v>63</v>
      </c>
      <c r="AR1199" t="s">
        <v>63</v>
      </c>
      <c r="AT1199" t="s">
        <v>63</v>
      </c>
      <c r="AU1199" t="s">
        <v>63</v>
      </c>
      <c r="AV1199" t="s">
        <v>67</v>
      </c>
      <c r="AY1199" t="s">
        <v>63</v>
      </c>
      <c r="BC1199" t="s">
        <v>63</v>
      </c>
      <c r="BD1199" t="s">
        <v>63</v>
      </c>
      <c r="BE1199" t="s">
        <v>62</v>
      </c>
      <c r="BF1199">
        <v>1198</v>
      </c>
    </row>
    <row r="1200" spans="1:58">
      <c r="A1200">
        <v>6110317</v>
      </c>
      <c r="B1200" s="1">
        <v>43299</v>
      </c>
      <c r="C1200" t="s">
        <v>57</v>
      </c>
      <c r="D1200" t="s">
        <v>88</v>
      </c>
      <c r="E1200" t="s">
        <v>286</v>
      </c>
      <c r="F1200" t="s">
        <v>59</v>
      </c>
      <c r="G1200" t="s">
        <v>66</v>
      </c>
      <c r="H1200" s="1">
        <v>43304</v>
      </c>
      <c r="I1200" t="s">
        <v>61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s">
        <v>62</v>
      </c>
      <c r="AR1200" t="s">
        <v>67</v>
      </c>
      <c r="AT1200" t="s">
        <v>62</v>
      </c>
      <c r="AU1200" t="s">
        <v>62</v>
      </c>
      <c r="AV1200" t="s">
        <v>62</v>
      </c>
      <c r="AY1200" t="s">
        <v>62</v>
      </c>
      <c r="BD1200" t="s">
        <v>62</v>
      </c>
      <c r="BF1200">
        <v>1199</v>
      </c>
    </row>
    <row r="1201" spans="1:58">
      <c r="A1201">
        <v>6110398</v>
      </c>
      <c r="B1201" s="1">
        <v>43300</v>
      </c>
      <c r="C1201" t="s">
        <v>70</v>
      </c>
      <c r="D1201" t="s">
        <v>71</v>
      </c>
      <c r="E1201" t="s">
        <v>613</v>
      </c>
      <c r="F1201" t="s">
        <v>59</v>
      </c>
      <c r="G1201" t="s">
        <v>66</v>
      </c>
      <c r="H1201" s="1">
        <v>43306</v>
      </c>
      <c r="I1201" t="s">
        <v>61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s">
        <v>62</v>
      </c>
      <c r="AR1201" t="s">
        <v>67</v>
      </c>
      <c r="AT1201" t="s">
        <v>62</v>
      </c>
      <c r="AU1201" t="s">
        <v>62</v>
      </c>
      <c r="AV1201" t="s">
        <v>62</v>
      </c>
      <c r="AY1201" t="s">
        <v>62</v>
      </c>
      <c r="BD1201" t="s">
        <v>62</v>
      </c>
      <c r="BF1201">
        <v>1200</v>
      </c>
    </row>
    <row r="1202" spans="1:58">
      <c r="A1202">
        <v>6110441</v>
      </c>
      <c r="B1202" s="1">
        <v>43302</v>
      </c>
      <c r="C1202" t="s">
        <v>57</v>
      </c>
      <c r="D1202" t="s">
        <v>71</v>
      </c>
      <c r="E1202" t="s">
        <v>613</v>
      </c>
      <c r="F1202" t="s">
        <v>59</v>
      </c>
      <c r="G1202" t="s">
        <v>60</v>
      </c>
      <c r="H1202" s="1">
        <v>43307</v>
      </c>
      <c r="I1202" t="s">
        <v>61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s">
        <v>62</v>
      </c>
      <c r="AI1202" t="s">
        <v>63</v>
      </c>
      <c r="AJ1202" t="s">
        <v>63</v>
      </c>
      <c r="AK1202" t="s">
        <v>63</v>
      </c>
      <c r="AM1202" t="s">
        <v>62</v>
      </c>
      <c r="AN1202" t="s">
        <v>62</v>
      </c>
      <c r="AO1202" t="s">
        <v>62</v>
      </c>
      <c r="AP1202" t="s">
        <v>62</v>
      </c>
      <c r="AR1202" t="s">
        <v>62</v>
      </c>
      <c r="AS1202" t="s">
        <v>64</v>
      </c>
      <c r="AT1202" t="s">
        <v>62</v>
      </c>
      <c r="AU1202" t="s">
        <v>62</v>
      </c>
      <c r="AV1202" t="s">
        <v>62</v>
      </c>
      <c r="AX1202" t="s">
        <v>62</v>
      </c>
      <c r="AY1202" t="s">
        <v>63</v>
      </c>
      <c r="BC1202" t="s">
        <v>62</v>
      </c>
      <c r="BD1202" t="s">
        <v>62</v>
      </c>
      <c r="BE1202" t="s">
        <v>62</v>
      </c>
      <c r="BF1202">
        <v>1201</v>
      </c>
    </row>
    <row r="1203" spans="1:58">
      <c r="A1203">
        <v>6110611</v>
      </c>
      <c r="B1203" s="1">
        <v>43305</v>
      </c>
      <c r="C1203" t="s">
        <v>70</v>
      </c>
      <c r="D1203" t="s">
        <v>105</v>
      </c>
      <c r="E1203" t="s">
        <v>105</v>
      </c>
      <c r="F1203" t="s">
        <v>59</v>
      </c>
      <c r="G1203" t="s">
        <v>98</v>
      </c>
      <c r="H1203" s="1">
        <v>43307</v>
      </c>
      <c r="I1203" t="s">
        <v>61</v>
      </c>
      <c r="J1203" t="b">
        <v>0</v>
      </c>
      <c r="K1203" t="b">
        <v>1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I1203" t="s">
        <v>62</v>
      </c>
      <c r="AJ1203" t="s">
        <v>62</v>
      </c>
      <c r="AK1203" t="s">
        <v>62</v>
      </c>
      <c r="AN1203" t="s">
        <v>62</v>
      </c>
      <c r="AO1203" t="s">
        <v>62</v>
      </c>
      <c r="AP1203" t="s">
        <v>62</v>
      </c>
      <c r="AR1203" t="s">
        <v>62</v>
      </c>
      <c r="AT1203" t="s">
        <v>62</v>
      </c>
      <c r="AU1203" t="s">
        <v>62</v>
      </c>
      <c r="AV1203" t="s">
        <v>62</v>
      </c>
      <c r="BC1203" t="s">
        <v>62</v>
      </c>
      <c r="BE1203" t="s">
        <v>62</v>
      </c>
      <c r="BF1203">
        <v>1202</v>
      </c>
    </row>
    <row r="1204" spans="1:58">
      <c r="A1204" t="s">
        <v>228</v>
      </c>
      <c r="B1204" s="1">
        <v>43291</v>
      </c>
      <c r="C1204" t="s">
        <v>70</v>
      </c>
      <c r="D1204" t="s">
        <v>71</v>
      </c>
      <c r="E1204" t="s">
        <v>613</v>
      </c>
      <c r="F1204" t="s">
        <v>59</v>
      </c>
      <c r="G1204" t="s">
        <v>72</v>
      </c>
      <c r="H1204" s="1">
        <v>43294</v>
      </c>
      <c r="I1204" t="s">
        <v>61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s">
        <v>62</v>
      </c>
      <c r="AI1204" t="s">
        <v>63</v>
      </c>
      <c r="AJ1204" t="s">
        <v>63</v>
      </c>
      <c r="AK1204" t="s">
        <v>63</v>
      </c>
      <c r="AM1204" t="s">
        <v>62</v>
      </c>
      <c r="AN1204" t="s">
        <v>63</v>
      </c>
      <c r="AO1204" t="s">
        <v>67</v>
      </c>
      <c r="AP1204" t="s">
        <v>63</v>
      </c>
      <c r="AR1204" t="s">
        <v>63</v>
      </c>
      <c r="AT1204" t="s">
        <v>63</v>
      </c>
      <c r="AV1204" t="s">
        <v>63</v>
      </c>
      <c r="AX1204" t="s">
        <v>63</v>
      </c>
      <c r="AY1204" t="s">
        <v>63</v>
      </c>
      <c r="BC1204" t="s">
        <v>63</v>
      </c>
      <c r="BD1204" t="s">
        <v>63</v>
      </c>
      <c r="BE1204" t="s">
        <v>63</v>
      </c>
      <c r="BF1204">
        <v>1203</v>
      </c>
    </row>
    <row r="1205" spans="1:58">
      <c r="A1205" t="s">
        <v>229</v>
      </c>
      <c r="B1205" s="1">
        <v>43298</v>
      </c>
      <c r="C1205" t="s">
        <v>70</v>
      </c>
      <c r="D1205" t="s">
        <v>71</v>
      </c>
      <c r="E1205" t="s">
        <v>613</v>
      </c>
      <c r="F1205" t="s">
        <v>59</v>
      </c>
      <c r="G1205" t="s">
        <v>69</v>
      </c>
      <c r="H1205" s="1">
        <v>43301</v>
      </c>
      <c r="I1205" t="s">
        <v>61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s">
        <v>63</v>
      </c>
      <c r="AI1205" t="s">
        <v>63</v>
      </c>
      <c r="AJ1205" t="s">
        <v>63</v>
      </c>
      <c r="AK1205" t="s">
        <v>63</v>
      </c>
      <c r="AM1205" t="s">
        <v>63</v>
      </c>
      <c r="AN1205" t="s">
        <v>63</v>
      </c>
      <c r="AO1205" t="s">
        <v>63</v>
      </c>
      <c r="AP1205" t="s">
        <v>63</v>
      </c>
      <c r="AR1205" t="s">
        <v>63</v>
      </c>
      <c r="AS1205" t="s">
        <v>78</v>
      </c>
      <c r="AT1205" t="s">
        <v>63</v>
      </c>
      <c r="AU1205" t="s">
        <v>62</v>
      </c>
      <c r="AV1205" t="s">
        <v>63</v>
      </c>
      <c r="AX1205" t="s">
        <v>63</v>
      </c>
      <c r="AY1205" t="s">
        <v>63</v>
      </c>
      <c r="BC1205" t="s">
        <v>63</v>
      </c>
      <c r="BD1205" t="s">
        <v>63</v>
      </c>
      <c r="BE1205" t="s">
        <v>63</v>
      </c>
      <c r="BF1205">
        <v>1204</v>
      </c>
    </row>
    <row r="1206" spans="1:58">
      <c r="A1206" t="s">
        <v>217</v>
      </c>
      <c r="B1206" s="1">
        <v>43291</v>
      </c>
      <c r="C1206" t="s">
        <v>57</v>
      </c>
      <c r="D1206" s="2" t="s">
        <v>576</v>
      </c>
      <c r="E1206" t="s">
        <v>87</v>
      </c>
      <c r="F1206" t="s">
        <v>59</v>
      </c>
      <c r="G1206" t="s">
        <v>66</v>
      </c>
      <c r="H1206" s="1">
        <v>43298</v>
      </c>
      <c r="I1206" t="s">
        <v>61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s">
        <v>62</v>
      </c>
      <c r="AR1206" t="s">
        <v>63</v>
      </c>
      <c r="AT1206" t="s">
        <v>62</v>
      </c>
      <c r="AU1206" t="s">
        <v>62</v>
      </c>
      <c r="AV1206" t="s">
        <v>63</v>
      </c>
      <c r="AY1206" t="s">
        <v>67</v>
      </c>
      <c r="BD1206" t="s">
        <v>62</v>
      </c>
      <c r="BF1206">
        <v>1205</v>
      </c>
    </row>
    <row r="1207" spans="1:58">
      <c r="A1207">
        <v>5501619</v>
      </c>
      <c r="B1207" s="1">
        <v>43312</v>
      </c>
      <c r="C1207" t="s">
        <v>57</v>
      </c>
      <c r="D1207" t="s">
        <v>94</v>
      </c>
      <c r="E1207" t="s">
        <v>94</v>
      </c>
      <c r="F1207" t="s">
        <v>59</v>
      </c>
      <c r="G1207" t="s">
        <v>201</v>
      </c>
      <c r="H1207" s="1">
        <v>43315</v>
      </c>
      <c r="I1207" t="s">
        <v>61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BF1207">
        <v>1206</v>
      </c>
    </row>
    <row r="1208" spans="1:58">
      <c r="A1208">
        <v>5512379</v>
      </c>
      <c r="B1208" s="1">
        <v>43318</v>
      </c>
      <c r="C1208" t="s">
        <v>57</v>
      </c>
      <c r="D1208" t="s">
        <v>84</v>
      </c>
      <c r="E1208" t="s">
        <v>155</v>
      </c>
      <c r="F1208" t="s">
        <v>59</v>
      </c>
      <c r="G1208" t="s">
        <v>60</v>
      </c>
      <c r="H1208" s="1">
        <v>43322</v>
      </c>
      <c r="I1208" t="s">
        <v>61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s">
        <v>62</v>
      </c>
      <c r="AI1208" t="s">
        <v>63</v>
      </c>
      <c r="AJ1208" t="s">
        <v>63</v>
      </c>
      <c r="AK1208" t="s">
        <v>63</v>
      </c>
      <c r="AM1208" t="s">
        <v>63</v>
      </c>
      <c r="AN1208" t="s">
        <v>63</v>
      </c>
      <c r="AO1208" t="s">
        <v>63</v>
      </c>
      <c r="AP1208" t="s">
        <v>63</v>
      </c>
      <c r="AR1208" t="s">
        <v>63</v>
      </c>
      <c r="AS1208" t="s">
        <v>78</v>
      </c>
      <c r="AT1208" t="s">
        <v>63</v>
      </c>
      <c r="AU1208" t="s">
        <v>62</v>
      </c>
      <c r="AV1208" t="s">
        <v>63</v>
      </c>
      <c r="AX1208" t="s">
        <v>67</v>
      </c>
      <c r="AY1208" t="s">
        <v>63</v>
      </c>
      <c r="BC1208" t="s">
        <v>63</v>
      </c>
      <c r="BD1208" t="s">
        <v>62</v>
      </c>
      <c r="BE1208" t="s">
        <v>62</v>
      </c>
      <c r="BF1208">
        <v>1207</v>
      </c>
    </row>
    <row r="1209" spans="1:58">
      <c r="A1209">
        <v>5710197</v>
      </c>
      <c r="B1209" s="1">
        <v>43308</v>
      </c>
      <c r="C1209" t="s">
        <v>57</v>
      </c>
      <c r="D1209" t="s">
        <v>58</v>
      </c>
      <c r="E1209" t="s">
        <v>613</v>
      </c>
      <c r="F1209" t="s">
        <v>59</v>
      </c>
      <c r="G1209" t="s">
        <v>74</v>
      </c>
      <c r="H1209" s="1">
        <v>43315</v>
      </c>
      <c r="I1209" t="s">
        <v>61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s">
        <v>62</v>
      </c>
      <c r="AI1209" t="s">
        <v>63</v>
      </c>
      <c r="AK1209" t="s">
        <v>63</v>
      </c>
      <c r="AM1209" t="s">
        <v>62</v>
      </c>
      <c r="AN1209" t="s">
        <v>62</v>
      </c>
      <c r="AO1209" t="s">
        <v>62</v>
      </c>
      <c r="AP1209" t="s">
        <v>62</v>
      </c>
      <c r="AR1209" t="s">
        <v>62</v>
      </c>
      <c r="AT1209" t="s">
        <v>62</v>
      </c>
      <c r="AU1209" t="s">
        <v>67</v>
      </c>
      <c r="AV1209" t="s">
        <v>62</v>
      </c>
      <c r="AX1209" t="s">
        <v>67</v>
      </c>
      <c r="AY1209" t="s">
        <v>62</v>
      </c>
      <c r="BC1209" t="s">
        <v>62</v>
      </c>
      <c r="BD1209" t="s">
        <v>62</v>
      </c>
      <c r="BE1209" t="s">
        <v>62</v>
      </c>
      <c r="BF1209">
        <v>1208</v>
      </c>
    </row>
    <row r="1210" spans="1:58">
      <c r="A1210">
        <v>5714282</v>
      </c>
      <c r="B1210" s="1">
        <v>43315</v>
      </c>
      <c r="C1210" t="s">
        <v>70</v>
      </c>
      <c r="D1210" t="s">
        <v>71</v>
      </c>
      <c r="E1210" t="s">
        <v>613</v>
      </c>
      <c r="F1210" t="s">
        <v>59</v>
      </c>
      <c r="G1210" t="s">
        <v>72</v>
      </c>
      <c r="H1210" s="1">
        <v>43321</v>
      </c>
      <c r="I1210" t="s">
        <v>61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s">
        <v>62</v>
      </c>
      <c r="AI1210" t="s">
        <v>62</v>
      </c>
      <c r="AJ1210" t="s">
        <v>62</v>
      </c>
      <c r="AK1210" t="s">
        <v>67</v>
      </c>
      <c r="AM1210" t="s">
        <v>62</v>
      </c>
      <c r="AN1210" t="s">
        <v>62</v>
      </c>
      <c r="AO1210" t="s">
        <v>62</v>
      </c>
      <c r="AP1210" t="s">
        <v>67</v>
      </c>
      <c r="AR1210" t="s">
        <v>62</v>
      </c>
      <c r="AT1210" t="s">
        <v>62</v>
      </c>
      <c r="AV1210" t="s">
        <v>62</v>
      </c>
      <c r="AX1210" t="s">
        <v>63</v>
      </c>
      <c r="AY1210" t="s">
        <v>62</v>
      </c>
      <c r="BC1210" t="s">
        <v>63</v>
      </c>
      <c r="BD1210" t="s">
        <v>62</v>
      </c>
      <c r="BE1210" t="s">
        <v>62</v>
      </c>
      <c r="BF1210">
        <v>1209</v>
      </c>
    </row>
    <row r="1211" spans="1:58">
      <c r="A1211">
        <v>5802687</v>
      </c>
      <c r="B1211" s="1">
        <v>43311</v>
      </c>
      <c r="C1211" t="s">
        <v>57</v>
      </c>
      <c r="D1211" t="s">
        <v>94</v>
      </c>
      <c r="E1211" t="s">
        <v>94</v>
      </c>
      <c r="F1211" t="s">
        <v>59</v>
      </c>
      <c r="G1211" t="s">
        <v>66</v>
      </c>
      <c r="H1211" s="1">
        <v>43315</v>
      </c>
      <c r="I1211" t="s">
        <v>61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s">
        <v>62</v>
      </c>
      <c r="AR1211" t="s">
        <v>63</v>
      </c>
      <c r="AT1211" t="s">
        <v>63</v>
      </c>
      <c r="AU1211" t="s">
        <v>62</v>
      </c>
      <c r="AV1211" t="s">
        <v>63</v>
      </c>
      <c r="AY1211" t="s">
        <v>63</v>
      </c>
      <c r="BD1211" t="s">
        <v>62</v>
      </c>
      <c r="BF1211">
        <v>1210</v>
      </c>
    </row>
    <row r="1212" spans="1:58">
      <c r="A1212">
        <v>5804812</v>
      </c>
      <c r="B1212" s="1">
        <v>43327</v>
      </c>
      <c r="C1212" t="s">
        <v>57</v>
      </c>
      <c r="D1212" t="s">
        <v>58</v>
      </c>
      <c r="E1212" t="s">
        <v>613</v>
      </c>
      <c r="F1212" t="s">
        <v>59</v>
      </c>
      <c r="G1212" t="s">
        <v>100</v>
      </c>
      <c r="H1212" s="1">
        <v>43333</v>
      </c>
      <c r="I1212" t="s">
        <v>61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s">
        <v>63</v>
      </c>
      <c r="AP1212" t="s">
        <v>63</v>
      </c>
      <c r="AR1212" t="s">
        <v>63</v>
      </c>
      <c r="AT1212" t="s">
        <v>63</v>
      </c>
      <c r="AU1212" t="s">
        <v>63</v>
      </c>
      <c r="AV1212" t="s">
        <v>63</v>
      </c>
      <c r="AY1212" t="s">
        <v>63</v>
      </c>
      <c r="BC1212" t="s">
        <v>63</v>
      </c>
      <c r="BD1212" t="s">
        <v>63</v>
      </c>
      <c r="BE1212" t="s">
        <v>62</v>
      </c>
      <c r="BF1212">
        <v>1211</v>
      </c>
    </row>
    <row r="1213" spans="1:58">
      <c r="A1213">
        <v>5817138</v>
      </c>
      <c r="B1213" s="1">
        <v>43304</v>
      </c>
      <c r="C1213" t="s">
        <v>70</v>
      </c>
      <c r="D1213" t="s">
        <v>71</v>
      </c>
      <c r="E1213" t="s">
        <v>613</v>
      </c>
      <c r="F1213" t="s">
        <v>59</v>
      </c>
      <c r="G1213" t="s">
        <v>74</v>
      </c>
      <c r="H1213" s="1">
        <v>43314</v>
      </c>
      <c r="I1213" t="s">
        <v>61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s">
        <v>62</v>
      </c>
      <c r="AI1213" t="s">
        <v>63</v>
      </c>
      <c r="AK1213" t="s">
        <v>63</v>
      </c>
      <c r="AM1213" t="s">
        <v>62</v>
      </c>
      <c r="AN1213" t="s">
        <v>62</v>
      </c>
      <c r="AO1213" t="s">
        <v>62</v>
      </c>
      <c r="AP1213" t="s">
        <v>62</v>
      </c>
      <c r="AR1213" t="s">
        <v>62</v>
      </c>
      <c r="AT1213" t="s">
        <v>62</v>
      </c>
      <c r="AU1213" t="s">
        <v>62</v>
      </c>
      <c r="AV1213" t="s">
        <v>62</v>
      </c>
      <c r="AX1213" t="s">
        <v>67</v>
      </c>
      <c r="AY1213" t="s">
        <v>62</v>
      </c>
      <c r="BC1213" t="s">
        <v>62</v>
      </c>
      <c r="BD1213" t="s">
        <v>62</v>
      </c>
      <c r="BE1213" t="s">
        <v>62</v>
      </c>
      <c r="BF1213">
        <v>1212</v>
      </c>
    </row>
    <row r="1214" spans="1:58">
      <c r="A1214">
        <v>5901435</v>
      </c>
      <c r="B1214" s="1">
        <v>43312</v>
      </c>
      <c r="C1214" t="s">
        <v>57</v>
      </c>
      <c r="D1214" t="s">
        <v>71</v>
      </c>
      <c r="E1214" t="s">
        <v>613</v>
      </c>
      <c r="F1214" t="s">
        <v>59</v>
      </c>
      <c r="G1214" t="s">
        <v>60</v>
      </c>
      <c r="H1214" s="1">
        <v>43315</v>
      </c>
      <c r="I1214" t="s">
        <v>61</v>
      </c>
      <c r="J1214" t="b">
        <v>0</v>
      </c>
      <c r="K1214" t="b">
        <v>1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s">
        <v>62</v>
      </c>
      <c r="AI1214" t="s">
        <v>62</v>
      </c>
      <c r="AJ1214" t="s">
        <v>63</v>
      </c>
      <c r="AK1214" t="s">
        <v>62</v>
      </c>
      <c r="AM1214" t="s">
        <v>62</v>
      </c>
      <c r="AN1214" t="s">
        <v>62</v>
      </c>
      <c r="AO1214" t="s">
        <v>62</v>
      </c>
      <c r="AP1214" t="s">
        <v>62</v>
      </c>
      <c r="AR1214" t="s">
        <v>63</v>
      </c>
      <c r="AS1214" t="s">
        <v>64</v>
      </c>
      <c r="AT1214" t="s">
        <v>63</v>
      </c>
      <c r="AU1214" t="s">
        <v>62</v>
      </c>
      <c r="AV1214" t="s">
        <v>63</v>
      </c>
      <c r="AX1214" t="s">
        <v>62</v>
      </c>
      <c r="AY1214" t="s">
        <v>63</v>
      </c>
      <c r="BC1214" t="s">
        <v>63</v>
      </c>
      <c r="BD1214" t="s">
        <v>67</v>
      </c>
      <c r="BE1214" t="s">
        <v>62</v>
      </c>
      <c r="BF1214">
        <v>1213</v>
      </c>
    </row>
    <row r="1215" spans="1:58">
      <c r="A1215">
        <v>5905134</v>
      </c>
      <c r="B1215" s="1">
        <v>43319</v>
      </c>
      <c r="C1215" t="s">
        <v>57</v>
      </c>
      <c r="D1215" t="s">
        <v>71</v>
      </c>
      <c r="E1215" t="s">
        <v>613</v>
      </c>
      <c r="F1215" t="s">
        <v>59</v>
      </c>
      <c r="G1215" t="s">
        <v>60</v>
      </c>
      <c r="H1215" s="1">
        <v>43322</v>
      </c>
      <c r="I1215" t="s">
        <v>61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s">
        <v>62</v>
      </c>
      <c r="AI1215" t="s">
        <v>63</v>
      </c>
      <c r="AJ1215" t="s">
        <v>63</v>
      </c>
      <c r="AK1215" t="s">
        <v>63</v>
      </c>
      <c r="AM1215" t="s">
        <v>63</v>
      </c>
      <c r="AN1215" t="s">
        <v>63</v>
      </c>
      <c r="AO1215" t="s">
        <v>63</v>
      </c>
      <c r="AP1215" t="s">
        <v>67</v>
      </c>
      <c r="AR1215" t="s">
        <v>63</v>
      </c>
      <c r="AS1215" t="s">
        <v>78</v>
      </c>
      <c r="AT1215" t="s">
        <v>63</v>
      </c>
      <c r="AU1215" t="s">
        <v>62</v>
      </c>
      <c r="AV1215" t="s">
        <v>63</v>
      </c>
      <c r="AX1215" t="s">
        <v>62</v>
      </c>
      <c r="AY1215" t="s">
        <v>63</v>
      </c>
      <c r="BC1215" t="s">
        <v>63</v>
      </c>
      <c r="BD1215" t="s">
        <v>67</v>
      </c>
      <c r="BE1215" t="s">
        <v>62</v>
      </c>
      <c r="BF1215">
        <v>1214</v>
      </c>
    </row>
    <row r="1216" spans="1:58">
      <c r="A1216">
        <v>5905335</v>
      </c>
      <c r="B1216" s="1">
        <v>43319</v>
      </c>
      <c r="C1216" t="s">
        <v>57</v>
      </c>
      <c r="D1216" t="s">
        <v>71</v>
      </c>
      <c r="E1216" t="s">
        <v>613</v>
      </c>
      <c r="F1216" t="s">
        <v>59</v>
      </c>
      <c r="G1216" t="s">
        <v>72</v>
      </c>
      <c r="H1216" s="1">
        <v>43328</v>
      </c>
      <c r="I1216" t="s">
        <v>61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s">
        <v>62</v>
      </c>
      <c r="AI1216" t="s">
        <v>67</v>
      </c>
      <c r="AJ1216" t="s">
        <v>63</v>
      </c>
      <c r="AK1216" t="s">
        <v>62</v>
      </c>
      <c r="AM1216" t="s">
        <v>62</v>
      </c>
      <c r="AN1216" t="s">
        <v>62</v>
      </c>
      <c r="AO1216" t="s">
        <v>62</v>
      </c>
      <c r="AP1216" t="s">
        <v>62</v>
      </c>
      <c r="AR1216" t="s">
        <v>63</v>
      </c>
      <c r="AT1216" t="s">
        <v>62</v>
      </c>
      <c r="AV1216" t="s">
        <v>63</v>
      </c>
      <c r="AX1216" t="s">
        <v>63</v>
      </c>
      <c r="AY1216" t="s">
        <v>67</v>
      </c>
      <c r="BC1216" t="s">
        <v>63</v>
      </c>
      <c r="BD1216" t="s">
        <v>62</v>
      </c>
      <c r="BE1216" t="s">
        <v>63</v>
      </c>
      <c r="BF1216">
        <v>1215</v>
      </c>
    </row>
    <row r="1217" spans="1:58">
      <c r="A1217">
        <v>5907052</v>
      </c>
      <c r="B1217" s="1">
        <v>43335</v>
      </c>
      <c r="C1217" t="s">
        <v>57</v>
      </c>
      <c r="D1217" t="s">
        <v>71</v>
      </c>
      <c r="E1217" t="s">
        <v>613</v>
      </c>
      <c r="F1217" t="s">
        <v>59</v>
      </c>
      <c r="G1217" t="s">
        <v>66</v>
      </c>
      <c r="H1217" s="1">
        <v>43341</v>
      </c>
      <c r="I1217" t="s">
        <v>61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s">
        <v>62</v>
      </c>
      <c r="AR1217" t="s">
        <v>67</v>
      </c>
      <c r="AT1217" t="s">
        <v>62</v>
      </c>
      <c r="AU1217" t="s">
        <v>62</v>
      </c>
      <c r="AV1217" t="s">
        <v>62</v>
      </c>
      <c r="AY1217" t="s">
        <v>62</v>
      </c>
      <c r="BD1217" t="s">
        <v>62</v>
      </c>
      <c r="BF1217">
        <v>1216</v>
      </c>
    </row>
    <row r="1218" spans="1:58">
      <c r="A1218">
        <v>5907971</v>
      </c>
      <c r="B1218" s="1">
        <v>43319</v>
      </c>
      <c r="C1218" t="s">
        <v>57</v>
      </c>
      <c r="D1218" t="s">
        <v>71</v>
      </c>
      <c r="E1218" t="s">
        <v>613</v>
      </c>
      <c r="F1218" t="s">
        <v>59</v>
      </c>
      <c r="G1218" t="s">
        <v>72</v>
      </c>
      <c r="H1218" s="1">
        <v>43322</v>
      </c>
      <c r="I1218" t="s">
        <v>61</v>
      </c>
      <c r="J1218" t="b">
        <v>0</v>
      </c>
      <c r="K1218" t="b">
        <v>1</v>
      </c>
      <c r="L1218" t="b">
        <v>1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s">
        <v>62</v>
      </c>
      <c r="AI1218" t="s">
        <v>62</v>
      </c>
      <c r="AJ1218" t="s">
        <v>62</v>
      </c>
      <c r="AK1218" t="s">
        <v>62</v>
      </c>
      <c r="AM1218" t="s">
        <v>62</v>
      </c>
      <c r="AN1218" t="s">
        <v>62</v>
      </c>
      <c r="AO1218" t="s">
        <v>62</v>
      </c>
      <c r="AP1218" t="s">
        <v>62</v>
      </c>
      <c r="AR1218" t="s">
        <v>62</v>
      </c>
      <c r="AT1218" t="s">
        <v>62</v>
      </c>
      <c r="AV1218" t="s">
        <v>62</v>
      </c>
      <c r="AX1218" t="s">
        <v>63</v>
      </c>
      <c r="AY1218" t="s">
        <v>62</v>
      </c>
      <c r="BC1218" t="s">
        <v>63</v>
      </c>
      <c r="BD1218" t="s">
        <v>62</v>
      </c>
      <c r="BE1218" t="s">
        <v>62</v>
      </c>
      <c r="BF1218">
        <v>1217</v>
      </c>
    </row>
    <row r="1219" spans="1:58">
      <c r="A1219">
        <v>6005877</v>
      </c>
      <c r="B1219" s="1">
        <v>43318</v>
      </c>
      <c r="C1219" t="s">
        <v>57</v>
      </c>
      <c r="D1219" t="s">
        <v>71</v>
      </c>
      <c r="E1219" t="s">
        <v>613</v>
      </c>
      <c r="F1219" t="s">
        <v>59</v>
      </c>
      <c r="G1219" t="s">
        <v>69</v>
      </c>
      <c r="H1219" s="1">
        <v>43321</v>
      </c>
      <c r="I1219" t="s">
        <v>61</v>
      </c>
      <c r="J1219" t="b">
        <v>0</v>
      </c>
      <c r="K1219" t="b">
        <v>1</v>
      </c>
      <c r="L1219" t="b">
        <v>1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1</v>
      </c>
      <c r="AH1219" t="s">
        <v>62</v>
      </c>
      <c r="AI1219" t="s">
        <v>62</v>
      </c>
      <c r="AJ1219" t="s">
        <v>63</v>
      </c>
      <c r="AK1219" t="s">
        <v>62</v>
      </c>
      <c r="AM1219" t="s">
        <v>62</v>
      </c>
      <c r="AN1219" t="s">
        <v>62</v>
      </c>
      <c r="AO1219" t="s">
        <v>62</v>
      </c>
      <c r="AP1219" t="s">
        <v>62</v>
      </c>
      <c r="AR1219" t="s">
        <v>62</v>
      </c>
      <c r="AS1219" t="s">
        <v>64</v>
      </c>
      <c r="AT1219" t="s">
        <v>62</v>
      </c>
      <c r="AU1219" t="s">
        <v>62</v>
      </c>
      <c r="AV1219" t="s">
        <v>62</v>
      </c>
      <c r="AX1219" t="s">
        <v>67</v>
      </c>
      <c r="AY1219" t="s">
        <v>63</v>
      </c>
      <c r="BC1219" t="s">
        <v>62</v>
      </c>
      <c r="BD1219" t="s">
        <v>62</v>
      </c>
      <c r="BE1219" t="s">
        <v>62</v>
      </c>
      <c r="BF1219">
        <v>1218</v>
      </c>
    </row>
    <row r="1220" spans="1:58">
      <c r="A1220">
        <v>6013925</v>
      </c>
      <c r="B1220" s="1">
        <v>43326</v>
      </c>
      <c r="C1220" t="s">
        <v>57</v>
      </c>
      <c r="D1220" t="s">
        <v>71</v>
      </c>
      <c r="E1220" t="s">
        <v>613</v>
      </c>
      <c r="F1220" t="s">
        <v>59</v>
      </c>
      <c r="G1220" t="s">
        <v>69</v>
      </c>
      <c r="H1220" s="1">
        <v>43332</v>
      </c>
      <c r="I1220" t="s">
        <v>61</v>
      </c>
      <c r="J1220" t="b">
        <v>0</v>
      </c>
      <c r="K1220" t="b">
        <v>1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1</v>
      </c>
      <c r="AH1220" t="s">
        <v>62</v>
      </c>
      <c r="AI1220" t="s">
        <v>62</v>
      </c>
      <c r="AJ1220" t="s">
        <v>63</v>
      </c>
      <c r="AK1220" t="s">
        <v>62</v>
      </c>
      <c r="AM1220" t="s">
        <v>62</v>
      </c>
      <c r="AN1220" t="s">
        <v>62</v>
      </c>
      <c r="AO1220" t="s">
        <v>62</v>
      </c>
      <c r="AP1220" t="s">
        <v>62</v>
      </c>
      <c r="AR1220" t="s">
        <v>62</v>
      </c>
      <c r="AS1220" t="s">
        <v>64</v>
      </c>
      <c r="AT1220" t="s">
        <v>62</v>
      </c>
      <c r="AU1220" t="s">
        <v>62</v>
      </c>
      <c r="AV1220" t="s">
        <v>62</v>
      </c>
      <c r="AX1220" t="s">
        <v>62</v>
      </c>
      <c r="AY1220" t="s">
        <v>62</v>
      </c>
      <c r="BC1220" t="s">
        <v>62</v>
      </c>
      <c r="BD1220" t="s">
        <v>62</v>
      </c>
      <c r="BE1220" t="s">
        <v>62</v>
      </c>
      <c r="BF1220">
        <v>1219</v>
      </c>
    </row>
    <row r="1221" spans="1:58">
      <c r="A1221">
        <v>6015398</v>
      </c>
      <c r="B1221" s="1">
        <v>43329</v>
      </c>
      <c r="C1221" t="s">
        <v>57</v>
      </c>
      <c r="D1221" t="s">
        <v>71</v>
      </c>
      <c r="E1221" t="s">
        <v>613</v>
      </c>
      <c r="F1221" t="s">
        <v>59</v>
      </c>
      <c r="G1221" t="s">
        <v>60</v>
      </c>
      <c r="H1221" s="1">
        <v>43334</v>
      </c>
      <c r="I1221" t="s">
        <v>61</v>
      </c>
      <c r="J1221" t="b">
        <v>1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s">
        <v>62</v>
      </c>
      <c r="AI1221" t="s">
        <v>62</v>
      </c>
      <c r="AJ1221" t="s">
        <v>63</v>
      </c>
      <c r="AK1221" t="s">
        <v>63</v>
      </c>
      <c r="AM1221" t="s">
        <v>63</v>
      </c>
      <c r="AN1221" t="s">
        <v>63</v>
      </c>
      <c r="AO1221" t="s">
        <v>63</v>
      </c>
      <c r="AP1221" t="s">
        <v>62</v>
      </c>
      <c r="AR1221" t="s">
        <v>63</v>
      </c>
      <c r="AS1221" t="s">
        <v>78</v>
      </c>
      <c r="AT1221" t="s">
        <v>62</v>
      </c>
      <c r="AU1221" t="s">
        <v>62</v>
      </c>
      <c r="AV1221" t="s">
        <v>63</v>
      </c>
      <c r="AX1221" t="s">
        <v>62</v>
      </c>
      <c r="AY1221" t="s">
        <v>63</v>
      </c>
      <c r="BC1221" t="s">
        <v>63</v>
      </c>
      <c r="BD1221" t="s">
        <v>62</v>
      </c>
      <c r="BE1221" t="s">
        <v>63</v>
      </c>
      <c r="BF1221">
        <v>1220</v>
      </c>
    </row>
    <row r="1222" spans="1:58">
      <c r="A1222">
        <v>6015858</v>
      </c>
      <c r="B1222" s="1">
        <v>43339</v>
      </c>
      <c r="C1222" t="s">
        <v>57</v>
      </c>
      <c r="D1222" t="s">
        <v>203</v>
      </c>
      <c r="E1222" t="s">
        <v>203</v>
      </c>
      <c r="F1222" t="s">
        <v>59</v>
      </c>
      <c r="G1222" t="s">
        <v>60</v>
      </c>
      <c r="H1222" s="1">
        <v>43343</v>
      </c>
      <c r="I1222" t="s">
        <v>61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s">
        <v>62</v>
      </c>
      <c r="AI1222" t="s">
        <v>62</v>
      </c>
      <c r="AJ1222" t="s">
        <v>62</v>
      </c>
      <c r="AK1222" t="s">
        <v>63</v>
      </c>
      <c r="AM1222" t="s">
        <v>62</v>
      </c>
      <c r="AN1222" t="s">
        <v>62</v>
      </c>
      <c r="AO1222" t="s">
        <v>62</v>
      </c>
      <c r="AP1222" t="s">
        <v>62</v>
      </c>
      <c r="AR1222" t="s">
        <v>62</v>
      </c>
      <c r="AS1222" t="s">
        <v>64</v>
      </c>
      <c r="AT1222" t="s">
        <v>62</v>
      </c>
      <c r="AU1222" t="s">
        <v>62</v>
      </c>
      <c r="AV1222" t="s">
        <v>62</v>
      </c>
      <c r="AX1222" t="s">
        <v>62</v>
      </c>
      <c r="AY1222" t="s">
        <v>62</v>
      </c>
      <c r="BC1222" t="s">
        <v>62</v>
      </c>
      <c r="BD1222" t="s">
        <v>62</v>
      </c>
      <c r="BE1222" t="s">
        <v>62</v>
      </c>
      <c r="BF1222">
        <v>1221</v>
      </c>
    </row>
    <row r="1223" spans="1:58">
      <c r="A1223">
        <v>6018522</v>
      </c>
      <c r="B1223" s="1">
        <v>43328</v>
      </c>
      <c r="C1223" t="s">
        <v>57</v>
      </c>
      <c r="D1223" t="s">
        <v>71</v>
      </c>
      <c r="E1223" t="s">
        <v>613</v>
      </c>
      <c r="F1223" t="s">
        <v>59</v>
      </c>
      <c r="G1223" t="s">
        <v>72</v>
      </c>
      <c r="H1223" s="1">
        <v>43334</v>
      </c>
      <c r="I1223" t="s">
        <v>61</v>
      </c>
      <c r="J1223" t="b">
        <v>0</v>
      </c>
      <c r="K1223" t="b">
        <v>1</v>
      </c>
      <c r="L1223" t="b">
        <v>1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s">
        <v>62</v>
      </c>
      <c r="AI1223" t="s">
        <v>62</v>
      </c>
      <c r="AJ1223" t="s">
        <v>63</v>
      </c>
      <c r="AK1223" t="s">
        <v>63</v>
      </c>
      <c r="AM1223" t="s">
        <v>62</v>
      </c>
      <c r="AN1223" t="s">
        <v>62</v>
      </c>
      <c r="AO1223" t="s">
        <v>62</v>
      </c>
      <c r="AP1223" t="s">
        <v>63</v>
      </c>
      <c r="AR1223" t="s">
        <v>63</v>
      </c>
      <c r="AT1223" t="s">
        <v>62</v>
      </c>
      <c r="AV1223" t="s">
        <v>63</v>
      </c>
      <c r="AX1223" t="s">
        <v>63</v>
      </c>
      <c r="AY1223" t="s">
        <v>63</v>
      </c>
      <c r="BC1223" t="s">
        <v>63</v>
      </c>
      <c r="BD1223" t="s">
        <v>62</v>
      </c>
      <c r="BE1223" t="s">
        <v>63</v>
      </c>
      <c r="BF1223">
        <v>1222</v>
      </c>
    </row>
    <row r="1224" spans="1:58">
      <c r="A1224">
        <v>6105118</v>
      </c>
      <c r="B1224" s="1">
        <v>43314</v>
      </c>
      <c r="C1224" t="s">
        <v>57</v>
      </c>
      <c r="D1224" t="s">
        <v>71</v>
      </c>
      <c r="E1224" t="s">
        <v>613</v>
      </c>
      <c r="F1224" t="s">
        <v>59</v>
      </c>
      <c r="G1224" t="s">
        <v>66</v>
      </c>
      <c r="H1224" s="1">
        <v>43320</v>
      </c>
      <c r="I1224" t="s">
        <v>61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s">
        <v>62</v>
      </c>
      <c r="AR1224" t="s">
        <v>67</v>
      </c>
      <c r="AT1224" t="s">
        <v>62</v>
      </c>
      <c r="AU1224" t="s">
        <v>62</v>
      </c>
      <c r="AV1224" t="s">
        <v>62</v>
      </c>
      <c r="AY1224" t="s">
        <v>62</v>
      </c>
      <c r="BD1224" t="s">
        <v>62</v>
      </c>
      <c r="BF1224">
        <v>1223</v>
      </c>
    </row>
    <row r="1225" spans="1:58">
      <c r="A1225">
        <v>6106157</v>
      </c>
      <c r="B1225" s="1">
        <v>43311</v>
      </c>
      <c r="C1225" t="s">
        <v>57</v>
      </c>
      <c r="D1225" t="s">
        <v>84</v>
      </c>
      <c r="E1225" t="s">
        <v>155</v>
      </c>
      <c r="F1225" t="s">
        <v>59</v>
      </c>
      <c r="G1225" t="s">
        <v>60</v>
      </c>
      <c r="H1225" s="1">
        <v>43318</v>
      </c>
      <c r="I1225" t="s">
        <v>61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s">
        <v>62</v>
      </c>
      <c r="AI1225" t="s">
        <v>63</v>
      </c>
      <c r="AJ1225" t="s">
        <v>63</v>
      </c>
      <c r="AK1225" t="s">
        <v>63</v>
      </c>
      <c r="AM1225" t="s">
        <v>62</v>
      </c>
      <c r="AN1225" t="s">
        <v>62</v>
      </c>
      <c r="AO1225" t="s">
        <v>62</v>
      </c>
      <c r="AP1225" t="s">
        <v>63</v>
      </c>
      <c r="AR1225" t="s">
        <v>62</v>
      </c>
      <c r="AS1225" t="s">
        <v>64</v>
      </c>
      <c r="AT1225" t="s">
        <v>62</v>
      </c>
      <c r="AU1225" t="s">
        <v>62</v>
      </c>
      <c r="AV1225" t="s">
        <v>62</v>
      </c>
      <c r="AX1225" t="s">
        <v>62</v>
      </c>
      <c r="AY1225" t="s">
        <v>63</v>
      </c>
      <c r="BC1225" t="s">
        <v>63</v>
      </c>
      <c r="BD1225" t="s">
        <v>62</v>
      </c>
      <c r="BE1225" t="s">
        <v>63</v>
      </c>
      <c r="BF1225">
        <v>1224</v>
      </c>
    </row>
    <row r="1226" spans="1:58">
      <c r="A1226">
        <v>6106581</v>
      </c>
      <c r="B1226" s="1">
        <v>43313</v>
      </c>
      <c r="C1226" t="s">
        <v>70</v>
      </c>
      <c r="D1226" t="s">
        <v>71</v>
      </c>
      <c r="E1226" t="s">
        <v>613</v>
      </c>
      <c r="F1226" t="s">
        <v>59</v>
      </c>
      <c r="G1226" t="s">
        <v>60</v>
      </c>
      <c r="H1226" s="1">
        <v>43318</v>
      </c>
      <c r="I1226" t="s">
        <v>61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s">
        <v>62</v>
      </c>
      <c r="AI1226" t="s">
        <v>63</v>
      </c>
      <c r="AJ1226" t="s">
        <v>63</v>
      </c>
      <c r="AK1226" t="s">
        <v>63</v>
      </c>
      <c r="AM1226" t="s">
        <v>63</v>
      </c>
      <c r="AN1226" t="s">
        <v>63</v>
      </c>
      <c r="AO1226" t="s">
        <v>63</v>
      </c>
      <c r="AP1226" t="s">
        <v>62</v>
      </c>
      <c r="AR1226" t="s">
        <v>63</v>
      </c>
      <c r="AS1226" t="s">
        <v>78</v>
      </c>
      <c r="AT1226" t="s">
        <v>62</v>
      </c>
      <c r="AU1226" t="s">
        <v>62</v>
      </c>
      <c r="AV1226" t="s">
        <v>63</v>
      </c>
      <c r="AX1226" t="s">
        <v>62</v>
      </c>
      <c r="AY1226" t="s">
        <v>63</v>
      </c>
      <c r="BC1226" t="s">
        <v>62</v>
      </c>
      <c r="BD1226" t="s">
        <v>67</v>
      </c>
      <c r="BE1226" t="s">
        <v>62</v>
      </c>
      <c r="BF1226">
        <v>1225</v>
      </c>
    </row>
    <row r="1227" spans="1:58">
      <c r="A1227">
        <v>6107523</v>
      </c>
      <c r="B1227" s="1">
        <v>43327</v>
      </c>
      <c r="C1227" t="s">
        <v>57</v>
      </c>
      <c r="D1227" t="s">
        <v>162</v>
      </c>
      <c r="E1227" t="s">
        <v>137</v>
      </c>
      <c r="F1227" t="s">
        <v>59</v>
      </c>
      <c r="G1227" t="s">
        <v>72</v>
      </c>
      <c r="H1227" s="1">
        <v>43332</v>
      </c>
      <c r="I1227" t="s">
        <v>61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s">
        <v>62</v>
      </c>
      <c r="AI1227" t="s">
        <v>62</v>
      </c>
      <c r="AJ1227" t="s">
        <v>62</v>
      </c>
      <c r="AK1227" t="s">
        <v>67</v>
      </c>
      <c r="AM1227" t="s">
        <v>62</v>
      </c>
      <c r="AN1227" t="s">
        <v>62</v>
      </c>
      <c r="AO1227" t="s">
        <v>62</v>
      </c>
      <c r="AP1227" t="s">
        <v>62</v>
      </c>
      <c r="AR1227" t="s">
        <v>63</v>
      </c>
      <c r="AT1227" t="s">
        <v>62</v>
      </c>
      <c r="AV1227" t="s">
        <v>63</v>
      </c>
      <c r="AX1227" t="s">
        <v>63</v>
      </c>
      <c r="AY1227" t="s">
        <v>62</v>
      </c>
      <c r="BC1227" t="s">
        <v>63</v>
      </c>
      <c r="BD1227" t="s">
        <v>62</v>
      </c>
      <c r="BE1227" t="s">
        <v>63</v>
      </c>
      <c r="BF1227">
        <v>1226</v>
      </c>
    </row>
    <row r="1228" spans="1:58">
      <c r="A1228">
        <v>6107837</v>
      </c>
      <c r="B1228" s="1">
        <v>43328</v>
      </c>
      <c r="C1228" t="s">
        <v>57</v>
      </c>
      <c r="D1228" t="s">
        <v>91</v>
      </c>
      <c r="E1228" t="s">
        <v>91</v>
      </c>
      <c r="F1228" t="s">
        <v>59</v>
      </c>
      <c r="G1228" t="s">
        <v>66</v>
      </c>
      <c r="H1228" s="1">
        <v>43335</v>
      </c>
      <c r="I1228" t="s">
        <v>61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s">
        <v>62</v>
      </c>
      <c r="AR1228" t="s">
        <v>67</v>
      </c>
      <c r="AT1228" t="s">
        <v>62</v>
      </c>
      <c r="AU1228" t="s">
        <v>62</v>
      </c>
      <c r="AV1228" t="s">
        <v>62</v>
      </c>
      <c r="AY1228" t="s">
        <v>62</v>
      </c>
      <c r="BD1228" t="s">
        <v>62</v>
      </c>
      <c r="BF1228">
        <v>1227</v>
      </c>
    </row>
    <row r="1229" spans="1:58">
      <c r="A1229">
        <v>6108933</v>
      </c>
      <c r="B1229" s="1">
        <v>43312</v>
      </c>
      <c r="C1229" t="s">
        <v>57</v>
      </c>
      <c r="D1229" t="s">
        <v>71</v>
      </c>
      <c r="E1229" t="s">
        <v>613</v>
      </c>
      <c r="F1229" t="s">
        <v>59</v>
      </c>
      <c r="G1229" t="s">
        <v>69</v>
      </c>
      <c r="H1229" s="1">
        <v>43318</v>
      </c>
      <c r="I1229" t="s">
        <v>61</v>
      </c>
      <c r="J1229" t="b">
        <v>0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s">
        <v>62</v>
      </c>
      <c r="AI1229" t="s">
        <v>62</v>
      </c>
      <c r="AJ1229" t="s">
        <v>63</v>
      </c>
      <c r="AK1229" t="s">
        <v>62</v>
      </c>
      <c r="AM1229" t="s">
        <v>62</v>
      </c>
      <c r="AN1229" t="s">
        <v>62</v>
      </c>
      <c r="AO1229" t="s">
        <v>62</v>
      </c>
      <c r="AP1229" t="s">
        <v>62</v>
      </c>
      <c r="AR1229" t="s">
        <v>62</v>
      </c>
      <c r="AS1229" t="s">
        <v>64</v>
      </c>
      <c r="AT1229" t="s">
        <v>62</v>
      </c>
      <c r="AU1229" t="s">
        <v>62</v>
      </c>
      <c r="AV1229" t="s">
        <v>62</v>
      </c>
      <c r="AX1229" t="s">
        <v>62</v>
      </c>
      <c r="AY1229" t="s">
        <v>63</v>
      </c>
      <c r="BC1229" t="s">
        <v>62</v>
      </c>
      <c r="BD1229" t="s">
        <v>62</v>
      </c>
      <c r="BE1229" t="s">
        <v>62</v>
      </c>
      <c r="BF1229">
        <v>1228</v>
      </c>
    </row>
    <row r="1230" spans="1:58">
      <c r="A1230">
        <v>6109169</v>
      </c>
      <c r="B1230" s="1">
        <v>43339</v>
      </c>
      <c r="C1230" t="s">
        <v>70</v>
      </c>
      <c r="D1230" t="s">
        <v>94</v>
      </c>
      <c r="E1230" t="s">
        <v>94</v>
      </c>
      <c r="F1230" t="s">
        <v>59</v>
      </c>
      <c r="G1230" t="s">
        <v>60</v>
      </c>
      <c r="H1230" s="1">
        <v>43342</v>
      </c>
      <c r="I1230" t="s">
        <v>61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s">
        <v>62</v>
      </c>
      <c r="AI1230" t="s">
        <v>63</v>
      </c>
      <c r="AJ1230" t="s">
        <v>63</v>
      </c>
      <c r="AK1230" t="s">
        <v>63</v>
      </c>
      <c r="AM1230" t="s">
        <v>62</v>
      </c>
      <c r="AN1230" t="s">
        <v>62</v>
      </c>
      <c r="AO1230" t="s">
        <v>62</v>
      </c>
      <c r="AP1230" t="s">
        <v>63</v>
      </c>
      <c r="AR1230" t="s">
        <v>63</v>
      </c>
      <c r="AS1230" t="s">
        <v>64</v>
      </c>
      <c r="AT1230" t="s">
        <v>63</v>
      </c>
      <c r="AU1230" t="s">
        <v>62</v>
      </c>
      <c r="AV1230" t="s">
        <v>63</v>
      </c>
      <c r="AX1230" t="s">
        <v>62</v>
      </c>
      <c r="AY1230" t="s">
        <v>63</v>
      </c>
      <c r="BC1230" t="s">
        <v>63</v>
      </c>
      <c r="BD1230" t="s">
        <v>67</v>
      </c>
      <c r="BE1230" t="s">
        <v>63</v>
      </c>
      <c r="BF1230">
        <v>1229</v>
      </c>
    </row>
    <row r="1231" spans="1:58">
      <c r="A1231">
        <v>6109461</v>
      </c>
      <c r="B1231" s="1">
        <v>43327</v>
      </c>
      <c r="C1231" t="s">
        <v>70</v>
      </c>
      <c r="D1231" t="s">
        <v>71</v>
      </c>
      <c r="E1231" t="s">
        <v>613</v>
      </c>
      <c r="F1231" t="s">
        <v>59</v>
      </c>
      <c r="G1231" t="s">
        <v>69</v>
      </c>
      <c r="H1231" s="1">
        <v>43333</v>
      </c>
      <c r="I1231" t="s">
        <v>61</v>
      </c>
      <c r="J1231" t="b">
        <v>0</v>
      </c>
      <c r="K1231" t="b">
        <v>1</v>
      </c>
      <c r="L1231" t="b">
        <v>1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s">
        <v>62</v>
      </c>
      <c r="AI1231" t="s">
        <v>62</v>
      </c>
      <c r="AJ1231" t="s">
        <v>63</v>
      </c>
      <c r="AK1231" t="s">
        <v>62</v>
      </c>
      <c r="AM1231" t="s">
        <v>62</v>
      </c>
      <c r="AN1231" t="s">
        <v>62</v>
      </c>
      <c r="AO1231" t="s">
        <v>62</v>
      </c>
      <c r="AP1231" t="s">
        <v>62</v>
      </c>
      <c r="AR1231" t="s">
        <v>63</v>
      </c>
      <c r="AS1231" t="s">
        <v>64</v>
      </c>
      <c r="AT1231" t="s">
        <v>62</v>
      </c>
      <c r="AU1231" t="s">
        <v>62</v>
      </c>
      <c r="AV1231" t="s">
        <v>63</v>
      </c>
      <c r="AX1231" t="s">
        <v>67</v>
      </c>
      <c r="AY1231" t="s">
        <v>63</v>
      </c>
      <c r="BC1231" t="s">
        <v>63</v>
      </c>
      <c r="BD1231" t="s">
        <v>62</v>
      </c>
      <c r="BE1231" t="s">
        <v>62</v>
      </c>
      <c r="BF1231">
        <v>1230</v>
      </c>
    </row>
    <row r="1232" spans="1:58">
      <c r="A1232">
        <v>6109461</v>
      </c>
      <c r="B1232" s="1">
        <v>43332</v>
      </c>
      <c r="C1232" t="s">
        <v>70</v>
      </c>
      <c r="D1232" t="s">
        <v>71</v>
      </c>
      <c r="E1232" t="s">
        <v>613</v>
      </c>
      <c r="F1232" t="s">
        <v>59</v>
      </c>
      <c r="G1232" t="s">
        <v>60</v>
      </c>
      <c r="H1232" s="1">
        <v>43336</v>
      </c>
      <c r="I1232" t="s">
        <v>61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s">
        <v>63</v>
      </c>
      <c r="AI1232" t="s">
        <v>63</v>
      </c>
      <c r="AJ1232" t="s">
        <v>63</v>
      </c>
      <c r="AK1232" t="s">
        <v>63</v>
      </c>
      <c r="AM1232" t="s">
        <v>63</v>
      </c>
      <c r="AN1232" t="s">
        <v>63</v>
      </c>
      <c r="AO1232" t="s">
        <v>63</v>
      </c>
      <c r="AP1232" t="s">
        <v>67</v>
      </c>
      <c r="AR1232" t="s">
        <v>63</v>
      </c>
      <c r="AS1232" t="s">
        <v>64</v>
      </c>
      <c r="AT1232" t="s">
        <v>63</v>
      </c>
      <c r="AU1232" t="s">
        <v>63</v>
      </c>
      <c r="AV1232" t="s">
        <v>63</v>
      </c>
      <c r="AX1232" t="s">
        <v>62</v>
      </c>
      <c r="AY1232" t="s">
        <v>63</v>
      </c>
      <c r="BC1232" t="s">
        <v>63</v>
      </c>
      <c r="BD1232" t="s">
        <v>63</v>
      </c>
      <c r="BE1232" t="s">
        <v>63</v>
      </c>
      <c r="BF1232">
        <v>1231</v>
      </c>
    </row>
    <row r="1233" spans="1:58">
      <c r="A1233">
        <v>6110705</v>
      </c>
      <c r="B1233" s="1">
        <v>43306</v>
      </c>
      <c r="C1233" t="s">
        <v>70</v>
      </c>
      <c r="D1233" t="s">
        <v>71</v>
      </c>
      <c r="E1233" t="s">
        <v>613</v>
      </c>
      <c r="F1233" t="s">
        <v>59</v>
      </c>
      <c r="G1233" t="s">
        <v>72</v>
      </c>
      <c r="H1233" s="1">
        <v>43314</v>
      </c>
      <c r="I1233" t="s">
        <v>61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s">
        <v>62</v>
      </c>
      <c r="AI1233" t="s">
        <v>62</v>
      </c>
      <c r="AJ1233" t="s">
        <v>62</v>
      </c>
      <c r="AK1233" t="s">
        <v>67</v>
      </c>
      <c r="AM1233" t="s">
        <v>62</v>
      </c>
      <c r="AN1233" t="s">
        <v>62</v>
      </c>
      <c r="AO1233" t="s">
        <v>62</v>
      </c>
      <c r="AP1233" t="s">
        <v>62</v>
      </c>
      <c r="AR1233" t="s">
        <v>62</v>
      </c>
      <c r="AT1233" t="s">
        <v>63</v>
      </c>
      <c r="AV1233" t="s">
        <v>62</v>
      </c>
      <c r="AX1233" t="s">
        <v>63</v>
      </c>
      <c r="AY1233" t="s">
        <v>62</v>
      </c>
      <c r="BC1233" t="s">
        <v>63</v>
      </c>
      <c r="BD1233" t="s">
        <v>67</v>
      </c>
      <c r="BE1233" t="s">
        <v>63</v>
      </c>
      <c r="BF1233">
        <v>1232</v>
      </c>
    </row>
    <row r="1234" spans="1:58">
      <c r="A1234">
        <v>6110752</v>
      </c>
      <c r="B1234" s="1">
        <v>43309</v>
      </c>
      <c r="C1234" t="s">
        <v>70</v>
      </c>
      <c r="D1234" t="s">
        <v>84</v>
      </c>
      <c r="E1234" t="s">
        <v>155</v>
      </c>
      <c r="F1234" t="s">
        <v>59</v>
      </c>
      <c r="G1234" t="s">
        <v>74</v>
      </c>
      <c r="H1234" s="1">
        <v>43315</v>
      </c>
      <c r="I1234" t="s">
        <v>61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s">
        <v>62</v>
      </c>
      <c r="AI1234" t="s">
        <v>63</v>
      </c>
      <c r="AK1234" t="s">
        <v>63</v>
      </c>
      <c r="AM1234" t="s">
        <v>62</v>
      </c>
      <c r="AN1234" t="s">
        <v>62</v>
      </c>
      <c r="AO1234" t="s">
        <v>62</v>
      </c>
      <c r="AP1234" t="s">
        <v>67</v>
      </c>
      <c r="AR1234" t="s">
        <v>67</v>
      </c>
      <c r="AT1234" t="s">
        <v>62</v>
      </c>
      <c r="AU1234" t="s">
        <v>62</v>
      </c>
      <c r="AV1234" t="s">
        <v>62</v>
      </c>
      <c r="AX1234" t="s">
        <v>67</v>
      </c>
      <c r="AY1234" t="s">
        <v>62</v>
      </c>
      <c r="BC1234" t="s">
        <v>62</v>
      </c>
      <c r="BD1234" t="s">
        <v>62</v>
      </c>
      <c r="BE1234" t="s">
        <v>63</v>
      </c>
      <c r="BF1234">
        <v>1233</v>
      </c>
    </row>
    <row r="1235" spans="1:58">
      <c r="A1235">
        <v>6110826</v>
      </c>
      <c r="B1235" s="1">
        <v>43333</v>
      </c>
      <c r="C1235" t="s">
        <v>57</v>
      </c>
      <c r="D1235" t="s">
        <v>127</v>
      </c>
      <c r="E1235" t="s">
        <v>155</v>
      </c>
      <c r="F1235" t="s">
        <v>59</v>
      </c>
      <c r="G1235" t="s">
        <v>74</v>
      </c>
      <c r="H1235" s="1">
        <v>43340</v>
      </c>
      <c r="I1235" t="s">
        <v>61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s">
        <v>62</v>
      </c>
      <c r="AI1235" t="s">
        <v>63</v>
      </c>
      <c r="AK1235" t="s">
        <v>63</v>
      </c>
      <c r="AM1235" t="s">
        <v>67</v>
      </c>
      <c r="AN1235" t="s">
        <v>63</v>
      </c>
      <c r="AO1235" t="s">
        <v>62</v>
      </c>
      <c r="AP1235" t="s">
        <v>67</v>
      </c>
      <c r="AR1235" t="s">
        <v>63</v>
      </c>
      <c r="AT1235" t="s">
        <v>62</v>
      </c>
      <c r="AU1235" t="s">
        <v>62</v>
      </c>
      <c r="AV1235" t="s">
        <v>63</v>
      </c>
      <c r="AX1235" t="s">
        <v>67</v>
      </c>
      <c r="AY1235" t="s">
        <v>62</v>
      </c>
      <c r="BC1235" t="s">
        <v>63</v>
      </c>
      <c r="BD1235" t="s">
        <v>62</v>
      </c>
      <c r="BE1235" t="s">
        <v>63</v>
      </c>
      <c r="BF1235">
        <v>1234</v>
      </c>
    </row>
    <row r="1236" spans="1:58">
      <c r="A1236">
        <v>6110937</v>
      </c>
      <c r="B1236" s="1">
        <v>43321</v>
      </c>
      <c r="C1236" t="s">
        <v>70</v>
      </c>
      <c r="D1236" t="s">
        <v>94</v>
      </c>
      <c r="E1236" t="s">
        <v>94</v>
      </c>
      <c r="F1236" t="s">
        <v>59</v>
      </c>
      <c r="G1236" t="s">
        <v>100</v>
      </c>
      <c r="H1236" s="1">
        <v>43328</v>
      </c>
      <c r="I1236" t="s">
        <v>61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s">
        <v>63</v>
      </c>
      <c r="AP1236" t="s">
        <v>63</v>
      </c>
      <c r="AR1236" t="s">
        <v>63</v>
      </c>
      <c r="AT1236" t="s">
        <v>63</v>
      </c>
      <c r="AU1236" t="s">
        <v>63</v>
      </c>
      <c r="AV1236" t="s">
        <v>67</v>
      </c>
      <c r="AY1236" t="s">
        <v>63</v>
      </c>
      <c r="BC1236" t="s">
        <v>63</v>
      </c>
      <c r="BD1236" t="s">
        <v>63</v>
      </c>
      <c r="BE1236" t="s">
        <v>62</v>
      </c>
      <c r="BF1236">
        <v>1235</v>
      </c>
    </row>
    <row r="1237" spans="1:58">
      <c r="A1237">
        <v>6110945</v>
      </c>
      <c r="B1237" s="1">
        <v>43312</v>
      </c>
      <c r="C1237" t="s">
        <v>70</v>
      </c>
      <c r="D1237" t="s">
        <v>230</v>
      </c>
      <c r="E1237" t="s">
        <v>615</v>
      </c>
      <c r="F1237" t="s">
        <v>59</v>
      </c>
      <c r="G1237" t="s">
        <v>89</v>
      </c>
      <c r="H1237" s="1">
        <v>43318</v>
      </c>
      <c r="I1237" t="s">
        <v>61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R1237" t="s">
        <v>63</v>
      </c>
      <c r="AT1237" t="s">
        <v>62</v>
      </c>
      <c r="AU1237" t="s">
        <v>62</v>
      </c>
      <c r="AV1237" t="s">
        <v>63</v>
      </c>
      <c r="AY1237" t="s">
        <v>62</v>
      </c>
      <c r="BC1237" t="s">
        <v>62</v>
      </c>
      <c r="BD1237" t="s">
        <v>62</v>
      </c>
      <c r="BE1237" t="s">
        <v>62</v>
      </c>
      <c r="BF1237">
        <v>1236</v>
      </c>
    </row>
    <row r="1238" spans="1:58">
      <c r="A1238">
        <v>6110945</v>
      </c>
      <c r="B1238" s="1">
        <v>43313</v>
      </c>
      <c r="C1238" t="s">
        <v>70</v>
      </c>
      <c r="D1238" t="s">
        <v>84</v>
      </c>
      <c r="E1238" t="s">
        <v>155</v>
      </c>
      <c r="F1238" t="s">
        <v>59</v>
      </c>
      <c r="G1238" t="s">
        <v>201</v>
      </c>
      <c r="H1238" s="1">
        <v>43321</v>
      </c>
      <c r="I1238" t="s">
        <v>61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s">
        <v>63</v>
      </c>
      <c r="AP1238" t="s">
        <v>63</v>
      </c>
      <c r="AR1238" t="s">
        <v>62</v>
      </c>
      <c r="AT1238" t="s">
        <v>63</v>
      </c>
      <c r="AU1238" t="s">
        <v>62</v>
      </c>
      <c r="AV1238" t="s">
        <v>62</v>
      </c>
      <c r="AY1238" t="s">
        <v>63</v>
      </c>
      <c r="BC1238" t="s">
        <v>67</v>
      </c>
      <c r="BD1238" t="s">
        <v>63</v>
      </c>
      <c r="BE1238" t="s">
        <v>63</v>
      </c>
      <c r="BF1238">
        <v>1237</v>
      </c>
    </row>
    <row r="1239" spans="1:58">
      <c r="A1239">
        <v>6111083</v>
      </c>
      <c r="B1239" s="1">
        <v>43319</v>
      </c>
      <c r="C1239" t="s">
        <v>70</v>
      </c>
      <c r="D1239" t="s">
        <v>94</v>
      </c>
      <c r="E1239" t="s">
        <v>94</v>
      </c>
      <c r="F1239" t="s">
        <v>59</v>
      </c>
      <c r="G1239" t="s">
        <v>66</v>
      </c>
      <c r="H1239" s="1">
        <v>43322</v>
      </c>
      <c r="I1239" t="s">
        <v>61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R1239" t="s">
        <v>67</v>
      </c>
      <c r="AT1239" t="s">
        <v>62</v>
      </c>
      <c r="AV1239" t="s">
        <v>62</v>
      </c>
      <c r="AY1239" t="s">
        <v>62</v>
      </c>
      <c r="BD1239" t="s">
        <v>62</v>
      </c>
      <c r="BF1239">
        <v>1238</v>
      </c>
    </row>
    <row r="1240" spans="1:58">
      <c r="A1240">
        <v>6111137</v>
      </c>
      <c r="B1240" s="1">
        <v>43317</v>
      </c>
      <c r="C1240" t="s">
        <v>57</v>
      </c>
      <c r="D1240" t="s">
        <v>101</v>
      </c>
      <c r="E1240" t="s">
        <v>94</v>
      </c>
      <c r="F1240" t="s">
        <v>59</v>
      </c>
      <c r="G1240" t="s">
        <v>60</v>
      </c>
      <c r="H1240" s="1">
        <v>43321</v>
      </c>
      <c r="I1240" t="s">
        <v>61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s">
        <v>62</v>
      </c>
      <c r="AI1240" t="s">
        <v>63</v>
      </c>
      <c r="AJ1240" t="s">
        <v>63</v>
      </c>
      <c r="AK1240" t="s">
        <v>63</v>
      </c>
      <c r="AM1240" t="s">
        <v>62</v>
      </c>
      <c r="AN1240" t="s">
        <v>62</v>
      </c>
      <c r="AO1240" t="s">
        <v>62</v>
      </c>
      <c r="AP1240" t="s">
        <v>62</v>
      </c>
      <c r="AR1240" t="s">
        <v>67</v>
      </c>
      <c r="AS1240" t="s">
        <v>64</v>
      </c>
      <c r="AT1240" t="s">
        <v>62</v>
      </c>
      <c r="AU1240" t="s">
        <v>62</v>
      </c>
      <c r="AV1240" t="s">
        <v>62</v>
      </c>
      <c r="AX1240" t="s">
        <v>62</v>
      </c>
      <c r="AY1240" t="s">
        <v>63</v>
      </c>
      <c r="BC1240" t="s">
        <v>63</v>
      </c>
      <c r="BD1240" t="s">
        <v>62</v>
      </c>
      <c r="BE1240" t="s">
        <v>62</v>
      </c>
      <c r="BF1240">
        <v>1239</v>
      </c>
    </row>
    <row r="1241" spans="1:58">
      <c r="A1241">
        <v>6111157</v>
      </c>
      <c r="B1241" s="1">
        <v>43318</v>
      </c>
      <c r="C1241" t="s">
        <v>70</v>
      </c>
      <c r="D1241" t="s">
        <v>84</v>
      </c>
      <c r="E1241" t="s">
        <v>155</v>
      </c>
      <c r="F1241" t="s">
        <v>59</v>
      </c>
      <c r="G1241" t="s">
        <v>66</v>
      </c>
      <c r="H1241" s="1">
        <v>43322</v>
      </c>
      <c r="I1241" t="s">
        <v>61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s">
        <v>62</v>
      </c>
      <c r="AR1241" t="s">
        <v>67</v>
      </c>
      <c r="AT1241" t="s">
        <v>62</v>
      </c>
      <c r="AU1241" t="s">
        <v>62</v>
      </c>
      <c r="AV1241" t="s">
        <v>62</v>
      </c>
      <c r="AY1241" t="s">
        <v>62</v>
      </c>
      <c r="BD1241" t="s">
        <v>62</v>
      </c>
      <c r="BF1241">
        <v>1240</v>
      </c>
    </row>
    <row r="1242" spans="1:58">
      <c r="A1242">
        <v>6111185</v>
      </c>
      <c r="B1242" s="1">
        <v>43328</v>
      </c>
      <c r="C1242" t="s">
        <v>57</v>
      </c>
      <c r="D1242" t="s">
        <v>58</v>
      </c>
      <c r="E1242" t="s">
        <v>613</v>
      </c>
      <c r="F1242" t="s">
        <v>59</v>
      </c>
      <c r="G1242" t="s">
        <v>66</v>
      </c>
      <c r="H1242" s="1">
        <v>43335</v>
      </c>
      <c r="I1242" t="s">
        <v>61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1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s">
        <v>62</v>
      </c>
      <c r="AR1242" t="s">
        <v>67</v>
      </c>
      <c r="AT1242" t="s">
        <v>62</v>
      </c>
      <c r="AU1242" t="s">
        <v>62</v>
      </c>
      <c r="AV1242" t="s">
        <v>62</v>
      </c>
      <c r="AY1242" t="s">
        <v>62</v>
      </c>
      <c r="BD1242" t="s">
        <v>62</v>
      </c>
      <c r="BF1242">
        <v>1241</v>
      </c>
    </row>
    <row r="1243" spans="1:58">
      <c r="A1243">
        <v>6111210</v>
      </c>
      <c r="B1243" s="1">
        <v>43318</v>
      </c>
      <c r="C1243" t="s">
        <v>70</v>
      </c>
      <c r="D1243" t="s">
        <v>94</v>
      </c>
      <c r="E1243" t="s">
        <v>94</v>
      </c>
      <c r="F1243" t="s">
        <v>59</v>
      </c>
      <c r="G1243" t="s">
        <v>136</v>
      </c>
      <c r="H1243" s="1">
        <v>43322</v>
      </c>
      <c r="I1243" t="s">
        <v>61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BF1243">
        <v>1242</v>
      </c>
    </row>
    <row r="1244" spans="1:58">
      <c r="A1244">
        <v>6111218</v>
      </c>
      <c r="B1244" s="1">
        <v>43325</v>
      </c>
      <c r="C1244" t="s">
        <v>57</v>
      </c>
      <c r="D1244" t="s">
        <v>231</v>
      </c>
      <c r="E1244" t="s">
        <v>105</v>
      </c>
      <c r="F1244" t="s">
        <v>59</v>
      </c>
      <c r="G1244" t="s">
        <v>60</v>
      </c>
      <c r="H1244" s="1">
        <v>43332</v>
      </c>
      <c r="I1244" t="s">
        <v>61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1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s">
        <v>62</v>
      </c>
      <c r="AI1244" t="s">
        <v>63</v>
      </c>
      <c r="AJ1244" t="s">
        <v>63</v>
      </c>
      <c r="AK1244" t="s">
        <v>63</v>
      </c>
      <c r="AM1244" t="s">
        <v>62</v>
      </c>
      <c r="AN1244" t="s">
        <v>62</v>
      </c>
      <c r="AO1244" t="s">
        <v>62</v>
      </c>
      <c r="AP1244" t="s">
        <v>63</v>
      </c>
      <c r="AR1244" t="s">
        <v>67</v>
      </c>
      <c r="AS1244" t="s">
        <v>64</v>
      </c>
      <c r="AT1244" t="s">
        <v>62</v>
      </c>
      <c r="AU1244" t="s">
        <v>62</v>
      </c>
      <c r="AV1244" t="s">
        <v>62</v>
      </c>
      <c r="AX1244" t="s">
        <v>62</v>
      </c>
      <c r="AY1244" t="s">
        <v>63</v>
      </c>
      <c r="BC1244" t="s">
        <v>63</v>
      </c>
      <c r="BD1244" t="s">
        <v>62</v>
      </c>
      <c r="BE1244" t="s">
        <v>62</v>
      </c>
      <c r="BF1244">
        <v>1243</v>
      </c>
    </row>
    <row r="1245" spans="1:58">
      <c r="A1245">
        <v>6111261</v>
      </c>
      <c r="B1245" s="1">
        <v>43320</v>
      </c>
      <c r="C1245" t="s">
        <v>57</v>
      </c>
      <c r="D1245" t="s">
        <v>71</v>
      </c>
      <c r="E1245" t="s">
        <v>613</v>
      </c>
      <c r="F1245" t="s">
        <v>59</v>
      </c>
      <c r="G1245" t="s">
        <v>60</v>
      </c>
      <c r="H1245" s="1">
        <v>43327</v>
      </c>
      <c r="I1245" t="s">
        <v>61</v>
      </c>
      <c r="J1245" t="b">
        <v>0</v>
      </c>
      <c r="K1245" t="b">
        <v>1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s">
        <v>62</v>
      </c>
      <c r="AI1245" t="s">
        <v>62</v>
      </c>
      <c r="AJ1245" t="s">
        <v>63</v>
      </c>
      <c r="AK1245" t="s">
        <v>62</v>
      </c>
      <c r="AM1245" t="s">
        <v>63</v>
      </c>
      <c r="AN1245" t="s">
        <v>62</v>
      </c>
      <c r="AO1245" t="s">
        <v>67</v>
      </c>
      <c r="AP1245" t="s">
        <v>63</v>
      </c>
      <c r="AR1245" t="s">
        <v>63</v>
      </c>
      <c r="AS1245" t="s">
        <v>64</v>
      </c>
      <c r="AT1245" t="s">
        <v>63</v>
      </c>
      <c r="AU1245" t="s">
        <v>62</v>
      </c>
      <c r="AV1245" t="s">
        <v>63</v>
      </c>
      <c r="AX1245" t="s">
        <v>62</v>
      </c>
      <c r="AY1245" t="s">
        <v>63</v>
      </c>
      <c r="BC1245" t="s">
        <v>63</v>
      </c>
      <c r="BD1245" t="s">
        <v>67</v>
      </c>
      <c r="BE1245" t="s">
        <v>63</v>
      </c>
      <c r="BF1245">
        <v>1244</v>
      </c>
    </row>
    <row r="1246" spans="1:58">
      <c r="A1246">
        <v>6111304</v>
      </c>
      <c r="B1246" s="1">
        <v>43319</v>
      </c>
      <c r="C1246" t="s">
        <v>57</v>
      </c>
      <c r="D1246" t="s">
        <v>232</v>
      </c>
      <c r="E1246" t="s">
        <v>616</v>
      </c>
      <c r="F1246" t="s">
        <v>59</v>
      </c>
      <c r="G1246" t="s">
        <v>66</v>
      </c>
      <c r="H1246" s="1">
        <v>43326</v>
      </c>
      <c r="I1246" t="s">
        <v>61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s">
        <v>62</v>
      </c>
      <c r="AR1246" t="s">
        <v>67</v>
      </c>
      <c r="AT1246" t="s">
        <v>62</v>
      </c>
      <c r="AU1246" t="s">
        <v>62</v>
      </c>
      <c r="AV1246" t="s">
        <v>62</v>
      </c>
      <c r="AY1246" t="s">
        <v>62</v>
      </c>
      <c r="BD1246" t="s">
        <v>62</v>
      </c>
      <c r="BF1246">
        <v>1245</v>
      </c>
    </row>
    <row r="1247" spans="1:58">
      <c r="A1247">
        <v>6111304</v>
      </c>
      <c r="B1247" s="1">
        <v>43319</v>
      </c>
      <c r="C1247" t="s">
        <v>57</v>
      </c>
      <c r="D1247" t="s">
        <v>232</v>
      </c>
      <c r="E1247" t="s">
        <v>616</v>
      </c>
      <c r="F1247" t="s">
        <v>59</v>
      </c>
      <c r="G1247" t="s">
        <v>164</v>
      </c>
      <c r="H1247" s="1">
        <v>43326</v>
      </c>
      <c r="I1247" t="s">
        <v>61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s">
        <v>63</v>
      </c>
      <c r="AP1247" t="s">
        <v>62</v>
      </c>
      <c r="AR1247" t="s">
        <v>62</v>
      </c>
      <c r="AT1247" t="s">
        <v>63</v>
      </c>
      <c r="AU1247" t="s">
        <v>62</v>
      </c>
      <c r="AV1247" t="s">
        <v>62</v>
      </c>
      <c r="AY1247" t="s">
        <v>62</v>
      </c>
      <c r="BC1247" t="s">
        <v>62</v>
      </c>
      <c r="BD1247" t="s">
        <v>63</v>
      </c>
      <c r="BE1247" t="s">
        <v>62</v>
      </c>
      <c r="BF1247">
        <v>1246</v>
      </c>
    </row>
    <row r="1248" spans="1:58">
      <c r="A1248">
        <v>6111321</v>
      </c>
      <c r="B1248" s="1">
        <v>43320</v>
      </c>
      <c r="C1248" t="s">
        <v>57</v>
      </c>
      <c r="D1248" t="s">
        <v>84</v>
      </c>
      <c r="E1248" t="s">
        <v>155</v>
      </c>
      <c r="F1248" t="s">
        <v>59</v>
      </c>
      <c r="G1248" t="s">
        <v>123</v>
      </c>
      <c r="H1248" s="1">
        <v>43328</v>
      </c>
      <c r="I1248" t="s">
        <v>61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s">
        <v>62</v>
      </c>
      <c r="AP1248" t="s">
        <v>62</v>
      </c>
      <c r="AR1248" t="s">
        <v>62</v>
      </c>
      <c r="AT1248" t="s">
        <v>62</v>
      </c>
      <c r="AU1248" t="s">
        <v>62</v>
      </c>
      <c r="AV1248" t="s">
        <v>62</v>
      </c>
      <c r="AY1248" t="s">
        <v>67</v>
      </c>
      <c r="BC1248" t="s">
        <v>62</v>
      </c>
      <c r="BD1248" t="s">
        <v>62</v>
      </c>
      <c r="BE1248" t="s">
        <v>62</v>
      </c>
      <c r="BF1248">
        <v>1247</v>
      </c>
    </row>
    <row r="1249" spans="1:58">
      <c r="A1249">
        <v>6111375</v>
      </c>
      <c r="B1249" s="1">
        <v>43320</v>
      </c>
      <c r="C1249" t="s">
        <v>57</v>
      </c>
      <c r="D1249" t="s">
        <v>71</v>
      </c>
      <c r="E1249" t="s">
        <v>613</v>
      </c>
      <c r="F1249" t="s">
        <v>59</v>
      </c>
      <c r="G1249" t="s">
        <v>72</v>
      </c>
      <c r="H1249" s="1">
        <v>43327</v>
      </c>
      <c r="I1249" t="s">
        <v>61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s">
        <v>62</v>
      </c>
      <c r="AI1249" t="s">
        <v>62</v>
      </c>
      <c r="AJ1249" t="s">
        <v>62</v>
      </c>
      <c r="AK1249" t="s">
        <v>62</v>
      </c>
      <c r="AM1249" t="s">
        <v>62</v>
      </c>
      <c r="AN1249" t="s">
        <v>62</v>
      </c>
      <c r="AO1249" t="s">
        <v>62</v>
      </c>
      <c r="AP1249" t="s">
        <v>62</v>
      </c>
      <c r="AR1249" t="s">
        <v>62</v>
      </c>
      <c r="AT1249" t="s">
        <v>62</v>
      </c>
      <c r="AV1249" t="s">
        <v>62</v>
      </c>
      <c r="AX1249" t="s">
        <v>63</v>
      </c>
      <c r="AY1249" t="s">
        <v>62</v>
      </c>
      <c r="BC1249" t="s">
        <v>63</v>
      </c>
      <c r="BD1249" t="s">
        <v>62</v>
      </c>
      <c r="BE1249" t="s">
        <v>63</v>
      </c>
      <c r="BF1249">
        <v>1248</v>
      </c>
    </row>
    <row r="1250" spans="1:58">
      <c r="A1250">
        <v>6111404</v>
      </c>
      <c r="B1250" s="1">
        <v>43321</v>
      </c>
      <c r="C1250" t="s">
        <v>70</v>
      </c>
      <c r="D1250" t="s">
        <v>169</v>
      </c>
      <c r="E1250" t="s">
        <v>295</v>
      </c>
      <c r="F1250" t="s">
        <v>59</v>
      </c>
      <c r="G1250" t="s">
        <v>123</v>
      </c>
      <c r="H1250" s="1">
        <v>43332</v>
      </c>
      <c r="I1250" t="s">
        <v>61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T1250" t="s">
        <v>62</v>
      </c>
      <c r="BF1250">
        <v>1249</v>
      </c>
    </row>
    <row r="1251" spans="1:58">
      <c r="A1251">
        <v>6111407</v>
      </c>
      <c r="B1251" s="1">
        <v>43321</v>
      </c>
      <c r="C1251" t="s">
        <v>70</v>
      </c>
      <c r="D1251" t="s">
        <v>81</v>
      </c>
      <c r="E1251" t="s">
        <v>94</v>
      </c>
      <c r="F1251" t="s">
        <v>59</v>
      </c>
      <c r="G1251" t="s">
        <v>66</v>
      </c>
      <c r="H1251" s="1">
        <v>43329</v>
      </c>
      <c r="I1251" t="s">
        <v>61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s">
        <v>62</v>
      </c>
      <c r="AR1251" t="s">
        <v>63</v>
      </c>
      <c r="AT1251" t="s">
        <v>63</v>
      </c>
      <c r="AU1251" t="s">
        <v>62</v>
      </c>
      <c r="AV1251" t="s">
        <v>63</v>
      </c>
      <c r="AY1251" t="s">
        <v>62</v>
      </c>
      <c r="BD1251" t="s">
        <v>63</v>
      </c>
      <c r="BF1251">
        <v>1250</v>
      </c>
    </row>
    <row r="1252" spans="1:58">
      <c r="A1252">
        <v>6111435</v>
      </c>
      <c r="B1252" s="1">
        <v>43326</v>
      </c>
      <c r="C1252" t="s">
        <v>57</v>
      </c>
      <c r="D1252" t="s">
        <v>71</v>
      </c>
      <c r="E1252" t="s">
        <v>613</v>
      </c>
      <c r="F1252" t="s">
        <v>59</v>
      </c>
      <c r="G1252" t="s">
        <v>74</v>
      </c>
      <c r="H1252" s="1">
        <v>43329</v>
      </c>
      <c r="I1252" t="s">
        <v>61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s">
        <v>62</v>
      </c>
      <c r="AI1252" t="s">
        <v>63</v>
      </c>
      <c r="AK1252" t="s">
        <v>63</v>
      </c>
      <c r="AM1252" t="s">
        <v>63</v>
      </c>
      <c r="AN1252" t="s">
        <v>63</v>
      </c>
      <c r="AO1252" t="s">
        <v>63</v>
      </c>
      <c r="AP1252" t="s">
        <v>63</v>
      </c>
      <c r="AR1252" t="s">
        <v>63</v>
      </c>
      <c r="AT1252" t="s">
        <v>63</v>
      </c>
      <c r="AU1252" t="s">
        <v>62</v>
      </c>
      <c r="AV1252" t="s">
        <v>63</v>
      </c>
      <c r="AX1252" t="s">
        <v>67</v>
      </c>
      <c r="AY1252" t="s">
        <v>63</v>
      </c>
      <c r="BC1252" t="s">
        <v>63</v>
      </c>
      <c r="BD1252" t="s">
        <v>63</v>
      </c>
      <c r="BE1252" t="s">
        <v>63</v>
      </c>
      <c r="BF1252">
        <v>1251</v>
      </c>
    </row>
    <row r="1253" spans="1:58">
      <c r="A1253">
        <v>6111436</v>
      </c>
      <c r="B1253" s="1">
        <v>43322</v>
      </c>
      <c r="C1253" t="s">
        <v>70</v>
      </c>
      <c r="D1253" t="s">
        <v>81</v>
      </c>
      <c r="E1253" t="s">
        <v>94</v>
      </c>
      <c r="F1253" t="s">
        <v>59</v>
      </c>
      <c r="G1253" t="s">
        <v>123</v>
      </c>
      <c r="H1253" s="1">
        <v>43333</v>
      </c>
      <c r="I1253" t="s">
        <v>61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s">
        <v>62</v>
      </c>
      <c r="AP1253" t="s">
        <v>62</v>
      </c>
      <c r="AR1253" t="s">
        <v>62</v>
      </c>
      <c r="AT1253" t="s">
        <v>62</v>
      </c>
      <c r="AU1253" t="s">
        <v>62</v>
      </c>
      <c r="AV1253" t="s">
        <v>62</v>
      </c>
      <c r="AY1253" t="s">
        <v>67</v>
      </c>
      <c r="BC1253" t="s">
        <v>62</v>
      </c>
      <c r="BD1253" t="s">
        <v>62</v>
      </c>
      <c r="BE1253" t="s">
        <v>62</v>
      </c>
      <c r="BF1253">
        <v>1252</v>
      </c>
    </row>
    <row r="1254" spans="1:58">
      <c r="A1254">
        <v>6111538</v>
      </c>
      <c r="B1254" s="1">
        <v>43326</v>
      </c>
      <c r="C1254" t="s">
        <v>57</v>
      </c>
      <c r="D1254" t="s">
        <v>94</v>
      </c>
      <c r="E1254" t="s">
        <v>94</v>
      </c>
      <c r="F1254" t="s">
        <v>59</v>
      </c>
      <c r="G1254" t="s">
        <v>66</v>
      </c>
      <c r="H1254" s="1">
        <v>43329</v>
      </c>
      <c r="I1254" t="s">
        <v>61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s">
        <v>63</v>
      </c>
      <c r="AR1254" t="s">
        <v>63</v>
      </c>
      <c r="AT1254" t="s">
        <v>63</v>
      </c>
      <c r="AU1254" t="s">
        <v>67</v>
      </c>
      <c r="AV1254" t="s">
        <v>63</v>
      </c>
      <c r="AY1254" t="s">
        <v>62</v>
      </c>
      <c r="BD1254" t="s">
        <v>63</v>
      </c>
      <c r="BF1254">
        <v>1253</v>
      </c>
    </row>
    <row r="1255" spans="1:58">
      <c r="A1255">
        <v>6111702</v>
      </c>
      <c r="B1255" s="1">
        <v>43333</v>
      </c>
      <c r="C1255" t="s">
        <v>57</v>
      </c>
      <c r="D1255" t="s">
        <v>122</v>
      </c>
      <c r="E1255" t="s">
        <v>122</v>
      </c>
      <c r="F1255" t="s">
        <v>59</v>
      </c>
      <c r="G1255" t="s">
        <v>66</v>
      </c>
      <c r="H1255" s="1">
        <v>43341</v>
      </c>
      <c r="I1255" t="s">
        <v>61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s">
        <v>62</v>
      </c>
      <c r="AR1255" t="s">
        <v>67</v>
      </c>
      <c r="AT1255" t="s">
        <v>63</v>
      </c>
      <c r="AU1255" t="s">
        <v>62</v>
      </c>
      <c r="AV1255" t="s">
        <v>62</v>
      </c>
      <c r="AY1255" t="s">
        <v>62</v>
      </c>
      <c r="BD1255" t="s">
        <v>63</v>
      </c>
      <c r="BF1255">
        <v>1254</v>
      </c>
    </row>
    <row r="1256" spans="1:58">
      <c r="A1256">
        <v>6111782</v>
      </c>
      <c r="B1256" s="1">
        <v>43328</v>
      </c>
      <c r="C1256" t="s">
        <v>70</v>
      </c>
      <c r="D1256" t="s">
        <v>81</v>
      </c>
      <c r="E1256" t="s">
        <v>94</v>
      </c>
      <c r="F1256" t="s">
        <v>59</v>
      </c>
      <c r="G1256" t="s">
        <v>60</v>
      </c>
      <c r="H1256" s="1">
        <v>43335</v>
      </c>
      <c r="I1256" t="s">
        <v>61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s">
        <v>62</v>
      </c>
      <c r="AI1256" t="s">
        <v>63</v>
      </c>
      <c r="AJ1256" t="s">
        <v>63</v>
      </c>
      <c r="AK1256" t="s">
        <v>63</v>
      </c>
      <c r="AM1256" t="s">
        <v>62</v>
      </c>
      <c r="AN1256" t="s">
        <v>62</v>
      </c>
      <c r="AO1256" t="s">
        <v>62</v>
      </c>
      <c r="AP1256" t="s">
        <v>62</v>
      </c>
      <c r="AR1256" t="s">
        <v>62</v>
      </c>
      <c r="AS1256" t="s">
        <v>64</v>
      </c>
      <c r="AT1256" t="s">
        <v>62</v>
      </c>
      <c r="AU1256" t="s">
        <v>62</v>
      </c>
      <c r="AV1256" t="s">
        <v>62</v>
      </c>
      <c r="AX1256" t="s">
        <v>62</v>
      </c>
      <c r="AY1256" t="s">
        <v>63</v>
      </c>
      <c r="BC1256" t="s">
        <v>62</v>
      </c>
      <c r="BD1256" t="s">
        <v>62</v>
      </c>
      <c r="BE1256" t="s">
        <v>62</v>
      </c>
      <c r="BF1256">
        <v>1255</v>
      </c>
    </row>
    <row r="1257" spans="1:58">
      <c r="A1257">
        <v>6111802</v>
      </c>
      <c r="B1257" s="1">
        <v>43330</v>
      </c>
      <c r="C1257" t="s">
        <v>70</v>
      </c>
      <c r="D1257" t="s">
        <v>127</v>
      </c>
      <c r="E1257" t="s">
        <v>155</v>
      </c>
      <c r="F1257" t="s">
        <v>59</v>
      </c>
      <c r="G1257" t="s">
        <v>89</v>
      </c>
      <c r="H1257" s="1">
        <v>43339</v>
      </c>
      <c r="I1257" t="s">
        <v>61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R1257" t="s">
        <v>62</v>
      </c>
      <c r="AT1257" t="s">
        <v>62</v>
      </c>
      <c r="AU1257" t="s">
        <v>62</v>
      </c>
      <c r="AV1257" t="s">
        <v>62</v>
      </c>
      <c r="AY1257" t="s">
        <v>62</v>
      </c>
      <c r="BC1257" t="s">
        <v>62</v>
      </c>
      <c r="BD1257" t="s">
        <v>62</v>
      </c>
      <c r="BE1257" t="s">
        <v>62</v>
      </c>
      <c r="BF1257">
        <v>1256</v>
      </c>
    </row>
    <row r="1258" spans="1:58">
      <c r="A1258">
        <v>6111871</v>
      </c>
      <c r="B1258" s="1">
        <v>43334</v>
      </c>
      <c r="C1258" t="s">
        <v>57</v>
      </c>
      <c r="D1258" t="s">
        <v>71</v>
      </c>
      <c r="E1258" t="s">
        <v>613</v>
      </c>
      <c r="F1258" t="s">
        <v>59</v>
      </c>
      <c r="G1258" t="s">
        <v>60</v>
      </c>
      <c r="H1258" s="1">
        <v>43339</v>
      </c>
      <c r="I1258" t="s">
        <v>61</v>
      </c>
      <c r="J1258" t="b">
        <v>0</v>
      </c>
      <c r="K1258" t="b">
        <v>1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s">
        <v>62</v>
      </c>
      <c r="AI1258" t="s">
        <v>62</v>
      </c>
      <c r="AJ1258" t="s">
        <v>62</v>
      </c>
      <c r="AK1258" t="s">
        <v>62</v>
      </c>
      <c r="AM1258" t="s">
        <v>62</v>
      </c>
      <c r="AN1258" t="s">
        <v>62</v>
      </c>
      <c r="AO1258" t="s">
        <v>62</v>
      </c>
      <c r="AP1258" t="s">
        <v>62</v>
      </c>
      <c r="AR1258" t="s">
        <v>63</v>
      </c>
      <c r="AS1258" t="s">
        <v>64</v>
      </c>
      <c r="AT1258" t="s">
        <v>62</v>
      </c>
      <c r="AU1258" t="s">
        <v>62</v>
      </c>
      <c r="AV1258" t="s">
        <v>63</v>
      </c>
      <c r="AX1258" t="s">
        <v>62</v>
      </c>
      <c r="AY1258" t="s">
        <v>62</v>
      </c>
      <c r="BC1258" t="s">
        <v>63</v>
      </c>
      <c r="BD1258" t="s">
        <v>62</v>
      </c>
      <c r="BE1258" t="s">
        <v>62</v>
      </c>
      <c r="BF1258">
        <v>1257</v>
      </c>
    </row>
    <row r="1259" spans="1:58">
      <c r="A1259">
        <v>6111946</v>
      </c>
      <c r="B1259" s="1">
        <v>43333</v>
      </c>
      <c r="C1259" t="s">
        <v>57</v>
      </c>
      <c r="D1259" t="s">
        <v>105</v>
      </c>
      <c r="E1259" t="s">
        <v>105</v>
      </c>
      <c r="F1259" t="s">
        <v>59</v>
      </c>
      <c r="G1259" t="s">
        <v>66</v>
      </c>
      <c r="H1259" s="1">
        <v>43340</v>
      </c>
      <c r="I1259" t="s">
        <v>61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1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s">
        <v>62</v>
      </c>
      <c r="AR1259" t="s">
        <v>67</v>
      </c>
      <c r="AT1259" t="s">
        <v>62</v>
      </c>
      <c r="AU1259" t="s">
        <v>62</v>
      </c>
      <c r="AV1259" t="s">
        <v>62</v>
      </c>
      <c r="AY1259" t="s">
        <v>62</v>
      </c>
      <c r="BD1259" t="s">
        <v>62</v>
      </c>
      <c r="BF1259">
        <v>1258</v>
      </c>
    </row>
    <row r="1260" spans="1:58">
      <c r="A1260">
        <v>6111972</v>
      </c>
      <c r="B1260" s="1">
        <v>43334</v>
      </c>
      <c r="C1260" t="s">
        <v>70</v>
      </c>
      <c r="D1260" t="s">
        <v>127</v>
      </c>
      <c r="E1260" t="s">
        <v>155</v>
      </c>
      <c r="F1260" t="s">
        <v>59</v>
      </c>
      <c r="G1260" t="s">
        <v>123</v>
      </c>
      <c r="H1260" s="1">
        <v>43341</v>
      </c>
      <c r="I1260" t="s">
        <v>61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s">
        <v>62</v>
      </c>
      <c r="AP1260" t="s">
        <v>67</v>
      </c>
      <c r="AR1260" t="s">
        <v>62</v>
      </c>
      <c r="AT1260" t="s">
        <v>62</v>
      </c>
      <c r="AU1260" t="s">
        <v>62</v>
      </c>
      <c r="AV1260" t="s">
        <v>62</v>
      </c>
      <c r="AY1260" t="s">
        <v>62</v>
      </c>
      <c r="BC1260" t="s">
        <v>62</v>
      </c>
      <c r="BD1260" t="s">
        <v>62</v>
      </c>
      <c r="BE1260" t="s">
        <v>62</v>
      </c>
      <c r="BF1260">
        <v>1259</v>
      </c>
    </row>
    <row r="1261" spans="1:58">
      <c r="A1261">
        <v>6112160</v>
      </c>
      <c r="B1261" s="1">
        <v>43336</v>
      </c>
      <c r="C1261" t="s">
        <v>70</v>
      </c>
      <c r="D1261" t="s">
        <v>127</v>
      </c>
      <c r="E1261" t="s">
        <v>155</v>
      </c>
      <c r="F1261" t="s">
        <v>59</v>
      </c>
      <c r="G1261" t="s">
        <v>89</v>
      </c>
      <c r="H1261" s="1">
        <v>43341</v>
      </c>
      <c r="I1261" t="s">
        <v>61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R1261" t="s">
        <v>63</v>
      </c>
      <c r="AT1261" t="s">
        <v>62</v>
      </c>
      <c r="AU1261" t="s">
        <v>63</v>
      </c>
      <c r="AV1261" t="s">
        <v>63</v>
      </c>
      <c r="AY1261" t="s">
        <v>63</v>
      </c>
      <c r="BC1261" t="s">
        <v>63</v>
      </c>
      <c r="BD1261" t="s">
        <v>67</v>
      </c>
      <c r="BE1261" t="s">
        <v>62</v>
      </c>
      <c r="BF1261">
        <v>1260</v>
      </c>
    </row>
    <row r="1262" spans="1:58">
      <c r="A1262">
        <v>6112260</v>
      </c>
      <c r="B1262" s="1">
        <v>43339</v>
      </c>
      <c r="C1262" t="s">
        <v>70</v>
      </c>
      <c r="D1262" t="s">
        <v>101</v>
      </c>
      <c r="E1262" t="s">
        <v>94</v>
      </c>
      <c r="F1262" t="s">
        <v>59</v>
      </c>
      <c r="G1262" t="s">
        <v>82</v>
      </c>
      <c r="H1262" s="1">
        <v>43341</v>
      </c>
      <c r="I1262" t="s">
        <v>61</v>
      </c>
      <c r="J1262" t="b">
        <v>1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s">
        <v>62</v>
      </c>
      <c r="AI1262" t="s">
        <v>62</v>
      </c>
      <c r="AP1262" t="s">
        <v>67</v>
      </c>
      <c r="AR1262" t="s">
        <v>67</v>
      </c>
      <c r="AT1262" t="s">
        <v>62</v>
      </c>
      <c r="AU1262" t="s">
        <v>62</v>
      </c>
      <c r="AV1262" t="s">
        <v>67</v>
      </c>
      <c r="BC1262" t="s">
        <v>63</v>
      </c>
      <c r="BE1262" t="s">
        <v>63</v>
      </c>
      <c r="BF1262">
        <v>1261</v>
      </c>
    </row>
    <row r="1263" spans="1:58">
      <c r="A1263">
        <v>6112298</v>
      </c>
      <c r="B1263" s="1">
        <v>43339</v>
      </c>
      <c r="C1263" t="s">
        <v>70</v>
      </c>
      <c r="D1263" t="s">
        <v>127</v>
      </c>
      <c r="E1263" t="s">
        <v>155</v>
      </c>
      <c r="F1263" t="s">
        <v>59</v>
      </c>
      <c r="G1263" t="s">
        <v>74</v>
      </c>
      <c r="H1263" s="1">
        <v>43343</v>
      </c>
      <c r="I1263" t="s">
        <v>61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s">
        <v>62</v>
      </c>
      <c r="AI1263" t="s">
        <v>63</v>
      </c>
      <c r="AK1263" t="s">
        <v>63</v>
      </c>
      <c r="AM1263" t="s">
        <v>67</v>
      </c>
      <c r="AN1263" t="s">
        <v>62</v>
      </c>
      <c r="AO1263" t="s">
        <v>62</v>
      </c>
      <c r="AP1263" t="s">
        <v>62</v>
      </c>
      <c r="AR1263" t="s">
        <v>67</v>
      </c>
      <c r="AT1263" t="s">
        <v>62</v>
      </c>
      <c r="AU1263" t="s">
        <v>62</v>
      </c>
      <c r="AV1263" t="s">
        <v>62</v>
      </c>
      <c r="AX1263" t="s">
        <v>67</v>
      </c>
      <c r="AY1263" t="s">
        <v>62</v>
      </c>
      <c r="BC1263" t="s">
        <v>62</v>
      </c>
      <c r="BD1263" t="s">
        <v>62</v>
      </c>
      <c r="BE1263" t="s">
        <v>62</v>
      </c>
      <c r="BF1263">
        <v>1262</v>
      </c>
    </row>
    <row r="1264" spans="1:58">
      <c r="A1264" t="s">
        <v>233</v>
      </c>
      <c r="B1264" s="1">
        <v>43318</v>
      </c>
      <c r="C1264" t="s">
        <v>87</v>
      </c>
      <c r="D1264" t="s">
        <v>234</v>
      </c>
      <c r="E1264" t="s">
        <v>615</v>
      </c>
      <c r="F1264" t="s">
        <v>59</v>
      </c>
      <c r="G1264" t="s">
        <v>89</v>
      </c>
      <c r="H1264" s="1">
        <v>43319</v>
      </c>
      <c r="I1264" t="s">
        <v>61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R1264" t="s">
        <v>63</v>
      </c>
      <c r="AT1264" t="s">
        <v>63</v>
      </c>
      <c r="AU1264" t="s">
        <v>62</v>
      </c>
      <c r="AV1264" t="s">
        <v>63</v>
      </c>
      <c r="AY1264" t="s">
        <v>67</v>
      </c>
      <c r="BC1264" t="s">
        <v>63</v>
      </c>
      <c r="BD1264" t="s">
        <v>63</v>
      </c>
      <c r="BE1264" t="s">
        <v>63</v>
      </c>
      <c r="BF1264">
        <v>1263</v>
      </c>
    </row>
    <row r="1265" spans="1:58">
      <c r="A1265" t="s">
        <v>235</v>
      </c>
      <c r="B1265" s="1">
        <v>43314</v>
      </c>
      <c r="C1265" t="s">
        <v>70</v>
      </c>
      <c r="D1265" t="s">
        <v>71</v>
      </c>
      <c r="E1265" t="s">
        <v>613</v>
      </c>
      <c r="F1265" t="s">
        <v>59</v>
      </c>
      <c r="G1265" t="s">
        <v>97</v>
      </c>
      <c r="H1265" s="1">
        <v>43319</v>
      </c>
      <c r="I1265" t="s">
        <v>61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s">
        <v>63</v>
      </c>
      <c r="AI1265" t="s">
        <v>63</v>
      </c>
      <c r="AK1265" t="s">
        <v>63</v>
      </c>
      <c r="AM1265" t="s">
        <v>63</v>
      </c>
      <c r="AN1265" t="s">
        <v>63</v>
      </c>
      <c r="AO1265" t="s">
        <v>63</v>
      </c>
      <c r="AP1265" t="s">
        <v>62</v>
      </c>
      <c r="AR1265" t="s">
        <v>63</v>
      </c>
      <c r="AT1265" t="s">
        <v>63</v>
      </c>
      <c r="AU1265" t="s">
        <v>62</v>
      </c>
      <c r="AV1265" t="s">
        <v>63</v>
      </c>
      <c r="AX1265" t="s">
        <v>67</v>
      </c>
      <c r="AY1265" t="s">
        <v>63</v>
      </c>
      <c r="BC1265" t="s">
        <v>63</v>
      </c>
      <c r="BD1265" t="s">
        <v>63</v>
      </c>
      <c r="BE1265" t="s">
        <v>63</v>
      </c>
      <c r="BF1265">
        <v>1264</v>
      </c>
    </row>
    <row r="1266" spans="1:58">
      <c r="A1266" t="s">
        <v>217</v>
      </c>
      <c r="B1266" s="1">
        <v>43335</v>
      </c>
      <c r="C1266" t="s">
        <v>57</v>
      </c>
      <c r="D1266" t="s">
        <v>71</v>
      </c>
      <c r="E1266" t="s">
        <v>613</v>
      </c>
      <c r="F1266" t="s">
        <v>59</v>
      </c>
      <c r="G1266" t="s">
        <v>72</v>
      </c>
      <c r="H1266" s="1">
        <v>43341</v>
      </c>
      <c r="I1266" t="s">
        <v>61</v>
      </c>
      <c r="J1266" t="b">
        <v>0</v>
      </c>
      <c r="K1266" t="b">
        <v>1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s">
        <v>62</v>
      </c>
      <c r="AI1266" t="s">
        <v>62</v>
      </c>
      <c r="AJ1266" t="s">
        <v>63</v>
      </c>
      <c r="AK1266" t="s">
        <v>62</v>
      </c>
      <c r="AM1266" t="s">
        <v>62</v>
      </c>
      <c r="AN1266" t="s">
        <v>62</v>
      </c>
      <c r="AO1266" t="s">
        <v>62</v>
      </c>
      <c r="AP1266" t="s">
        <v>63</v>
      </c>
      <c r="AR1266" t="s">
        <v>63</v>
      </c>
      <c r="AT1266" t="s">
        <v>63</v>
      </c>
      <c r="AV1266" t="s">
        <v>63</v>
      </c>
      <c r="AX1266" t="s">
        <v>63</v>
      </c>
      <c r="AY1266" t="s">
        <v>62</v>
      </c>
      <c r="BC1266" t="s">
        <v>63</v>
      </c>
      <c r="BD1266" t="s">
        <v>67</v>
      </c>
      <c r="BE1266" t="s">
        <v>63</v>
      </c>
      <c r="BF1266">
        <v>1265</v>
      </c>
    </row>
    <row r="1267" spans="1:58">
      <c r="A1267">
        <v>5512481</v>
      </c>
      <c r="B1267" s="1">
        <v>43352</v>
      </c>
      <c r="C1267" t="s">
        <v>57</v>
      </c>
      <c r="D1267" t="s">
        <v>112</v>
      </c>
      <c r="E1267" t="s">
        <v>122</v>
      </c>
      <c r="F1267" t="s">
        <v>59</v>
      </c>
      <c r="G1267" t="s">
        <v>69</v>
      </c>
      <c r="H1267" s="1">
        <v>43356</v>
      </c>
      <c r="I1267" t="s">
        <v>61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s">
        <v>62</v>
      </c>
      <c r="AI1267" t="s">
        <v>63</v>
      </c>
      <c r="AJ1267" t="s">
        <v>63</v>
      </c>
      <c r="AK1267" t="s">
        <v>63</v>
      </c>
      <c r="AM1267" t="s">
        <v>63</v>
      </c>
      <c r="AN1267" t="s">
        <v>63</v>
      </c>
      <c r="AO1267" t="s">
        <v>63</v>
      </c>
      <c r="AP1267" t="s">
        <v>63</v>
      </c>
      <c r="AR1267" t="s">
        <v>63</v>
      </c>
      <c r="AS1267" t="s">
        <v>78</v>
      </c>
      <c r="AT1267" t="s">
        <v>63</v>
      </c>
      <c r="AU1267" t="s">
        <v>62</v>
      </c>
      <c r="AV1267" t="s">
        <v>63</v>
      </c>
      <c r="AX1267" t="s">
        <v>67</v>
      </c>
      <c r="AY1267" t="s">
        <v>63</v>
      </c>
      <c r="BC1267" t="s">
        <v>63</v>
      </c>
      <c r="BD1267" t="s">
        <v>63</v>
      </c>
      <c r="BE1267" t="s">
        <v>63</v>
      </c>
      <c r="BF1267">
        <v>1266</v>
      </c>
    </row>
    <row r="1268" spans="1:58">
      <c r="A1268">
        <v>5704136</v>
      </c>
      <c r="B1268" s="1">
        <v>43360</v>
      </c>
      <c r="C1268" t="s">
        <v>57</v>
      </c>
      <c r="D1268" t="s">
        <v>144</v>
      </c>
      <c r="E1268" t="s">
        <v>203</v>
      </c>
      <c r="F1268" t="s">
        <v>59</v>
      </c>
      <c r="G1268" t="s">
        <v>69</v>
      </c>
      <c r="H1268" s="1">
        <v>43364</v>
      </c>
      <c r="I1268" t="s">
        <v>61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1</v>
      </c>
      <c r="AH1268" t="s">
        <v>62</v>
      </c>
      <c r="AI1268" t="s">
        <v>62</v>
      </c>
      <c r="AJ1268" t="s">
        <v>63</v>
      </c>
      <c r="AK1268" t="s">
        <v>62</v>
      </c>
      <c r="AM1268" t="s">
        <v>62</v>
      </c>
      <c r="AN1268" t="s">
        <v>62</v>
      </c>
      <c r="AO1268" t="s">
        <v>62</v>
      </c>
      <c r="AP1268" t="s">
        <v>63</v>
      </c>
      <c r="AR1268" t="s">
        <v>63</v>
      </c>
      <c r="AS1268" t="s">
        <v>64</v>
      </c>
      <c r="AT1268" t="s">
        <v>62</v>
      </c>
      <c r="AU1268" t="s">
        <v>62</v>
      </c>
      <c r="AV1268" t="s">
        <v>63</v>
      </c>
      <c r="AX1268" t="s">
        <v>63</v>
      </c>
      <c r="AY1268" t="s">
        <v>63</v>
      </c>
      <c r="BC1268" t="s">
        <v>62</v>
      </c>
      <c r="BD1268" t="s">
        <v>62</v>
      </c>
      <c r="BE1268" t="s">
        <v>62</v>
      </c>
      <c r="BF1268">
        <v>1267</v>
      </c>
    </row>
    <row r="1269" spans="1:58">
      <c r="A1269">
        <v>5804874</v>
      </c>
      <c r="B1269" s="1">
        <v>43362</v>
      </c>
      <c r="C1269" t="s">
        <v>57</v>
      </c>
      <c r="D1269" t="s">
        <v>71</v>
      </c>
      <c r="E1269" t="s">
        <v>613</v>
      </c>
      <c r="F1269" t="s">
        <v>59</v>
      </c>
      <c r="G1269" t="s">
        <v>60</v>
      </c>
      <c r="H1269" s="1">
        <v>43368</v>
      </c>
      <c r="I1269" t="s">
        <v>61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s">
        <v>62</v>
      </c>
      <c r="AI1269" t="s">
        <v>62</v>
      </c>
      <c r="AJ1269" t="s">
        <v>63</v>
      </c>
      <c r="AK1269" t="s">
        <v>63</v>
      </c>
      <c r="AM1269" t="s">
        <v>63</v>
      </c>
      <c r="AN1269" t="s">
        <v>63</v>
      </c>
      <c r="AO1269" t="s">
        <v>63</v>
      </c>
      <c r="AP1269" t="s">
        <v>62</v>
      </c>
      <c r="AR1269" t="s">
        <v>62</v>
      </c>
      <c r="AS1269" t="s">
        <v>78</v>
      </c>
      <c r="AT1269" t="s">
        <v>63</v>
      </c>
      <c r="AU1269" t="s">
        <v>62</v>
      </c>
      <c r="AV1269" t="s">
        <v>62</v>
      </c>
      <c r="AX1269" t="s">
        <v>62</v>
      </c>
      <c r="AY1269" t="s">
        <v>63</v>
      </c>
      <c r="BC1269" t="s">
        <v>63</v>
      </c>
      <c r="BD1269" t="s">
        <v>67</v>
      </c>
      <c r="BE1269" t="s">
        <v>63</v>
      </c>
      <c r="BF1269">
        <v>1268</v>
      </c>
    </row>
    <row r="1270" spans="1:58">
      <c r="A1270">
        <v>5808749</v>
      </c>
      <c r="B1270" s="1">
        <v>43357</v>
      </c>
      <c r="C1270" t="s">
        <v>70</v>
      </c>
      <c r="D1270" t="s">
        <v>71</v>
      </c>
      <c r="E1270" t="s">
        <v>613</v>
      </c>
      <c r="F1270" t="s">
        <v>59</v>
      </c>
      <c r="G1270" t="s">
        <v>72</v>
      </c>
      <c r="H1270" s="1">
        <v>43363</v>
      </c>
      <c r="I1270" t="s">
        <v>61</v>
      </c>
      <c r="J1270" t="b">
        <v>1</v>
      </c>
      <c r="K1270" t="b">
        <v>0</v>
      </c>
      <c r="L1270" t="b">
        <v>0</v>
      </c>
      <c r="M1270" t="b">
        <v>0</v>
      </c>
      <c r="N1270" t="b">
        <v>1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s">
        <v>62</v>
      </c>
      <c r="AI1270" t="s">
        <v>63</v>
      </c>
      <c r="AJ1270" t="s">
        <v>63</v>
      </c>
      <c r="AK1270" t="s">
        <v>67</v>
      </c>
      <c r="AM1270" t="s">
        <v>62</v>
      </c>
      <c r="AN1270" t="s">
        <v>62</v>
      </c>
      <c r="AO1270" t="s">
        <v>62</v>
      </c>
      <c r="AP1270" t="s">
        <v>63</v>
      </c>
      <c r="AR1270" t="s">
        <v>63</v>
      </c>
      <c r="AT1270" t="s">
        <v>63</v>
      </c>
      <c r="AV1270" t="s">
        <v>63</v>
      </c>
      <c r="AX1270" t="s">
        <v>63</v>
      </c>
      <c r="AY1270" t="s">
        <v>63</v>
      </c>
      <c r="BC1270" t="s">
        <v>63</v>
      </c>
      <c r="BD1270" t="s">
        <v>67</v>
      </c>
      <c r="BE1270" t="s">
        <v>63</v>
      </c>
      <c r="BF1270">
        <v>1269</v>
      </c>
    </row>
    <row r="1271" spans="1:58">
      <c r="A1271">
        <v>5815936</v>
      </c>
      <c r="B1271" s="1">
        <v>43350</v>
      </c>
      <c r="C1271" t="s">
        <v>57</v>
      </c>
      <c r="D1271" t="s">
        <v>236</v>
      </c>
      <c r="E1271" t="s">
        <v>160</v>
      </c>
      <c r="F1271" t="s">
        <v>59</v>
      </c>
      <c r="G1271" t="s">
        <v>72</v>
      </c>
      <c r="H1271" s="1">
        <v>43356</v>
      </c>
      <c r="I1271" t="s">
        <v>61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1</v>
      </c>
      <c r="AH1271" t="s">
        <v>62</v>
      </c>
      <c r="AI1271" t="s">
        <v>62</v>
      </c>
      <c r="AJ1271" t="s">
        <v>62</v>
      </c>
      <c r="AK1271" t="s">
        <v>67</v>
      </c>
      <c r="AM1271" t="s">
        <v>62</v>
      </c>
      <c r="AN1271" t="s">
        <v>62</v>
      </c>
      <c r="AO1271" t="s">
        <v>62</v>
      </c>
      <c r="AP1271" t="s">
        <v>62</v>
      </c>
      <c r="AR1271" t="s">
        <v>67</v>
      </c>
      <c r="AT1271" t="s">
        <v>62</v>
      </c>
      <c r="AV1271" t="s">
        <v>62</v>
      </c>
      <c r="AX1271" t="s">
        <v>63</v>
      </c>
      <c r="AY1271" t="s">
        <v>62</v>
      </c>
      <c r="BC1271" t="s">
        <v>63</v>
      </c>
      <c r="BD1271" t="s">
        <v>62</v>
      </c>
      <c r="BE1271" t="s">
        <v>62</v>
      </c>
      <c r="BF1271">
        <v>1270</v>
      </c>
    </row>
    <row r="1272" spans="1:58">
      <c r="A1272">
        <v>5907052</v>
      </c>
      <c r="B1272" s="1">
        <v>43350</v>
      </c>
      <c r="C1272" t="s">
        <v>57</v>
      </c>
      <c r="D1272" t="s">
        <v>94</v>
      </c>
      <c r="E1272" t="s">
        <v>94</v>
      </c>
      <c r="F1272" t="s">
        <v>59</v>
      </c>
      <c r="G1272" t="s">
        <v>86</v>
      </c>
      <c r="H1272" s="1">
        <v>43356</v>
      </c>
      <c r="I1272" t="s">
        <v>61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s">
        <v>63</v>
      </c>
      <c r="AI1272" t="s">
        <v>63</v>
      </c>
      <c r="AK1272" t="s">
        <v>63</v>
      </c>
      <c r="AM1272" t="s">
        <v>63</v>
      </c>
      <c r="AO1272" t="s">
        <v>63</v>
      </c>
      <c r="AP1272" t="s">
        <v>63</v>
      </c>
      <c r="AR1272" t="s">
        <v>63</v>
      </c>
      <c r="AT1272" t="s">
        <v>63</v>
      </c>
      <c r="AU1272" t="s">
        <v>63</v>
      </c>
      <c r="AV1272" t="s">
        <v>63</v>
      </c>
      <c r="AX1272" t="s">
        <v>63</v>
      </c>
      <c r="AY1272" t="s">
        <v>63</v>
      </c>
      <c r="BC1272" t="s">
        <v>63</v>
      </c>
      <c r="BD1272" t="s">
        <v>63</v>
      </c>
      <c r="BE1272" t="s">
        <v>63</v>
      </c>
      <c r="BF1272">
        <v>1271</v>
      </c>
    </row>
    <row r="1273" spans="1:58">
      <c r="A1273">
        <v>5908723</v>
      </c>
      <c r="B1273" s="1">
        <v>43361</v>
      </c>
      <c r="C1273" t="s">
        <v>57</v>
      </c>
      <c r="D1273" t="s">
        <v>68</v>
      </c>
      <c r="E1273" t="s">
        <v>68</v>
      </c>
      <c r="F1273" t="s">
        <v>59</v>
      </c>
      <c r="G1273" t="s">
        <v>69</v>
      </c>
      <c r="H1273" s="1">
        <v>43363</v>
      </c>
      <c r="I1273" t="s">
        <v>61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1</v>
      </c>
      <c r="AH1273" t="s">
        <v>62</v>
      </c>
      <c r="AI1273" t="s">
        <v>62</v>
      </c>
      <c r="AJ1273" t="s">
        <v>63</v>
      </c>
      <c r="AK1273" t="s">
        <v>62</v>
      </c>
      <c r="AM1273" t="s">
        <v>62</v>
      </c>
      <c r="AN1273" t="s">
        <v>62</v>
      </c>
      <c r="AO1273" t="s">
        <v>62</v>
      </c>
      <c r="AP1273" t="s">
        <v>63</v>
      </c>
      <c r="AR1273" t="s">
        <v>67</v>
      </c>
      <c r="AS1273" t="s">
        <v>64</v>
      </c>
      <c r="AT1273" t="s">
        <v>62</v>
      </c>
      <c r="AU1273" t="s">
        <v>62</v>
      </c>
      <c r="AV1273" t="s">
        <v>62</v>
      </c>
      <c r="AX1273" t="s">
        <v>63</v>
      </c>
      <c r="AY1273" t="s">
        <v>62</v>
      </c>
      <c r="BC1273" t="s">
        <v>62</v>
      </c>
      <c r="BD1273" t="s">
        <v>62</v>
      </c>
      <c r="BE1273" t="s">
        <v>62</v>
      </c>
      <c r="BF1273">
        <v>1272</v>
      </c>
    </row>
    <row r="1274" spans="1:58">
      <c r="A1274">
        <v>5914298</v>
      </c>
      <c r="B1274" s="1">
        <v>43353</v>
      </c>
      <c r="C1274" t="s">
        <v>57</v>
      </c>
      <c r="D1274" t="s">
        <v>71</v>
      </c>
      <c r="E1274" t="s">
        <v>613</v>
      </c>
      <c r="F1274" t="s">
        <v>59</v>
      </c>
      <c r="G1274" t="s">
        <v>72</v>
      </c>
      <c r="H1274" s="1">
        <v>43357</v>
      </c>
      <c r="I1274" t="s">
        <v>61</v>
      </c>
      <c r="J1274" t="b">
        <v>0</v>
      </c>
      <c r="K1274" t="b">
        <v>1</v>
      </c>
      <c r="L1274" t="b">
        <v>1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s">
        <v>62</v>
      </c>
      <c r="AI1274" t="s">
        <v>62</v>
      </c>
      <c r="AJ1274" t="s">
        <v>63</v>
      </c>
      <c r="AK1274" t="s">
        <v>62</v>
      </c>
      <c r="AM1274" t="s">
        <v>62</v>
      </c>
      <c r="AN1274" t="s">
        <v>62</v>
      </c>
      <c r="AO1274" t="s">
        <v>62</v>
      </c>
      <c r="AP1274" t="s">
        <v>62</v>
      </c>
      <c r="AR1274" t="s">
        <v>62</v>
      </c>
      <c r="AT1274" t="s">
        <v>62</v>
      </c>
      <c r="AV1274" t="s">
        <v>62</v>
      </c>
      <c r="AX1274" t="s">
        <v>63</v>
      </c>
      <c r="AY1274" t="s">
        <v>62</v>
      </c>
      <c r="BC1274" t="s">
        <v>63</v>
      </c>
      <c r="BD1274" t="s">
        <v>62</v>
      </c>
      <c r="BE1274" t="s">
        <v>63</v>
      </c>
      <c r="BF1274">
        <v>1273</v>
      </c>
    </row>
    <row r="1275" spans="1:58">
      <c r="A1275">
        <v>6016059</v>
      </c>
      <c r="B1275" s="1">
        <v>43366</v>
      </c>
      <c r="C1275" t="s">
        <v>57</v>
      </c>
      <c r="D1275" t="s">
        <v>105</v>
      </c>
      <c r="E1275" t="s">
        <v>105</v>
      </c>
      <c r="F1275" t="s">
        <v>59</v>
      </c>
      <c r="G1275" t="s">
        <v>72</v>
      </c>
      <c r="H1275" s="1">
        <v>43370</v>
      </c>
      <c r="I1275" t="s">
        <v>61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s">
        <v>62</v>
      </c>
      <c r="AI1275" t="s">
        <v>62</v>
      </c>
      <c r="AJ1275" t="s">
        <v>62</v>
      </c>
      <c r="AK1275" t="s">
        <v>67</v>
      </c>
      <c r="AM1275" t="s">
        <v>62</v>
      </c>
      <c r="AN1275" t="s">
        <v>62</v>
      </c>
      <c r="AO1275" t="s">
        <v>62</v>
      </c>
      <c r="AP1275" t="s">
        <v>62</v>
      </c>
      <c r="AR1275" t="s">
        <v>62</v>
      </c>
      <c r="AT1275" t="s">
        <v>62</v>
      </c>
      <c r="AV1275" t="s">
        <v>62</v>
      </c>
      <c r="AX1275" t="s">
        <v>63</v>
      </c>
      <c r="AY1275" t="s">
        <v>62</v>
      </c>
      <c r="BC1275" t="s">
        <v>63</v>
      </c>
      <c r="BD1275" t="s">
        <v>62</v>
      </c>
      <c r="BE1275" t="s">
        <v>62</v>
      </c>
      <c r="BF1275">
        <v>1274</v>
      </c>
    </row>
    <row r="1276" spans="1:58">
      <c r="A1276">
        <v>6106057</v>
      </c>
      <c r="B1276" s="1">
        <v>43351</v>
      </c>
      <c r="C1276" t="s">
        <v>57</v>
      </c>
      <c r="D1276" t="s">
        <v>71</v>
      </c>
      <c r="E1276" t="s">
        <v>613</v>
      </c>
      <c r="F1276" t="s">
        <v>59</v>
      </c>
      <c r="G1276" t="s">
        <v>72</v>
      </c>
      <c r="H1276" s="1">
        <v>43356</v>
      </c>
      <c r="I1276" t="s">
        <v>61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s">
        <v>62</v>
      </c>
      <c r="AI1276" t="s">
        <v>63</v>
      </c>
      <c r="AJ1276" t="s">
        <v>63</v>
      </c>
      <c r="AK1276" t="s">
        <v>63</v>
      </c>
      <c r="AM1276" t="s">
        <v>63</v>
      </c>
      <c r="AN1276" t="s">
        <v>63</v>
      </c>
      <c r="AO1276" t="s">
        <v>63</v>
      </c>
      <c r="AP1276" t="s">
        <v>63</v>
      </c>
      <c r="AR1276" t="s">
        <v>63</v>
      </c>
      <c r="AT1276" t="s">
        <v>63</v>
      </c>
      <c r="AV1276" t="s">
        <v>63</v>
      </c>
      <c r="AX1276" t="s">
        <v>63</v>
      </c>
      <c r="AY1276" t="s">
        <v>63</v>
      </c>
      <c r="BC1276" t="s">
        <v>63</v>
      </c>
      <c r="BD1276" t="s">
        <v>63</v>
      </c>
      <c r="BE1276" t="s">
        <v>63</v>
      </c>
      <c r="BF1276">
        <v>1275</v>
      </c>
    </row>
    <row r="1277" spans="1:58">
      <c r="A1277">
        <v>6106335</v>
      </c>
      <c r="B1277" s="1">
        <v>43362</v>
      </c>
      <c r="C1277" t="s">
        <v>70</v>
      </c>
      <c r="D1277" t="s">
        <v>111</v>
      </c>
      <c r="E1277" t="s">
        <v>94</v>
      </c>
      <c r="F1277" t="s">
        <v>59</v>
      </c>
      <c r="G1277" t="s">
        <v>72</v>
      </c>
      <c r="H1277" s="1">
        <v>43367</v>
      </c>
      <c r="I1277" t="s">
        <v>61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s">
        <v>63</v>
      </c>
      <c r="AI1277" t="s">
        <v>63</v>
      </c>
      <c r="AJ1277" t="s">
        <v>63</v>
      </c>
      <c r="AK1277" t="s">
        <v>63</v>
      </c>
      <c r="AM1277" t="s">
        <v>63</v>
      </c>
      <c r="AN1277" t="s">
        <v>63</v>
      </c>
      <c r="AO1277" t="s">
        <v>67</v>
      </c>
      <c r="AP1277" t="s">
        <v>62</v>
      </c>
      <c r="AR1277" t="s">
        <v>63</v>
      </c>
      <c r="AT1277" t="s">
        <v>63</v>
      </c>
      <c r="AV1277" t="s">
        <v>63</v>
      </c>
      <c r="AX1277" t="s">
        <v>63</v>
      </c>
      <c r="AY1277" t="s">
        <v>63</v>
      </c>
      <c r="BC1277" t="s">
        <v>63</v>
      </c>
      <c r="BD1277" t="s">
        <v>63</v>
      </c>
      <c r="BE1277" t="s">
        <v>63</v>
      </c>
      <c r="BF1277">
        <v>1276</v>
      </c>
    </row>
    <row r="1278" spans="1:58">
      <c r="A1278">
        <v>6108461</v>
      </c>
      <c r="B1278" s="1">
        <v>43354</v>
      </c>
      <c r="C1278" t="s">
        <v>70</v>
      </c>
      <c r="D1278" t="s">
        <v>68</v>
      </c>
      <c r="E1278" t="s">
        <v>68</v>
      </c>
      <c r="F1278" t="s">
        <v>59</v>
      </c>
      <c r="G1278" t="s">
        <v>98</v>
      </c>
      <c r="H1278" s="1">
        <v>43357</v>
      </c>
      <c r="I1278" t="s">
        <v>61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I1278" t="s">
        <v>62</v>
      </c>
      <c r="AJ1278" t="s">
        <v>62</v>
      </c>
      <c r="AK1278" t="s">
        <v>62</v>
      </c>
      <c r="AN1278" t="s">
        <v>62</v>
      </c>
      <c r="AO1278" t="s">
        <v>62</v>
      </c>
      <c r="AP1278" t="s">
        <v>62</v>
      </c>
      <c r="AR1278" t="s">
        <v>62</v>
      </c>
      <c r="AT1278" t="s">
        <v>62</v>
      </c>
      <c r="AU1278" t="s">
        <v>62</v>
      </c>
      <c r="AV1278" t="s">
        <v>62</v>
      </c>
      <c r="BC1278" t="s">
        <v>62</v>
      </c>
      <c r="BE1278" t="s">
        <v>62</v>
      </c>
      <c r="BF1278">
        <v>1277</v>
      </c>
    </row>
    <row r="1279" spans="1:58">
      <c r="A1279">
        <v>6110217</v>
      </c>
      <c r="B1279" s="1">
        <v>43365</v>
      </c>
      <c r="C1279" t="s">
        <v>57</v>
      </c>
      <c r="D1279" t="s">
        <v>94</v>
      </c>
      <c r="E1279" t="s">
        <v>94</v>
      </c>
      <c r="F1279" t="s">
        <v>59</v>
      </c>
      <c r="G1279" t="s">
        <v>60</v>
      </c>
      <c r="H1279" s="1">
        <v>43370</v>
      </c>
      <c r="I1279" t="s">
        <v>61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s">
        <v>62</v>
      </c>
      <c r="AI1279" t="s">
        <v>63</v>
      </c>
      <c r="AJ1279" t="s">
        <v>63</v>
      </c>
      <c r="AK1279" t="s">
        <v>63</v>
      </c>
      <c r="AM1279" t="s">
        <v>63</v>
      </c>
      <c r="AN1279" t="s">
        <v>63</v>
      </c>
      <c r="AO1279" t="s">
        <v>63</v>
      </c>
      <c r="AP1279" t="s">
        <v>63</v>
      </c>
      <c r="AR1279" t="s">
        <v>63</v>
      </c>
      <c r="AS1279" t="s">
        <v>64</v>
      </c>
      <c r="AT1279" t="s">
        <v>62</v>
      </c>
      <c r="AU1279" t="s">
        <v>62</v>
      </c>
      <c r="AV1279" t="s">
        <v>63</v>
      </c>
      <c r="AX1279" t="s">
        <v>62</v>
      </c>
      <c r="AY1279" t="s">
        <v>63</v>
      </c>
      <c r="BC1279" t="s">
        <v>63</v>
      </c>
      <c r="BD1279" t="s">
        <v>62</v>
      </c>
      <c r="BE1279" t="s">
        <v>62</v>
      </c>
      <c r="BF1279">
        <v>1278</v>
      </c>
    </row>
    <row r="1280" spans="1:58">
      <c r="A1280">
        <v>6110340</v>
      </c>
      <c r="B1280" s="1">
        <v>43356</v>
      </c>
      <c r="C1280" t="s">
        <v>70</v>
      </c>
      <c r="D1280" t="s">
        <v>160</v>
      </c>
      <c r="E1280" t="s">
        <v>160</v>
      </c>
      <c r="F1280" t="s">
        <v>59</v>
      </c>
      <c r="G1280" t="s">
        <v>69</v>
      </c>
      <c r="H1280" s="1">
        <v>43362</v>
      </c>
      <c r="I1280" t="s">
        <v>61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s">
        <v>62</v>
      </c>
      <c r="AI1280" t="s">
        <v>62</v>
      </c>
      <c r="AJ1280" t="s">
        <v>63</v>
      </c>
      <c r="AK1280" t="s">
        <v>62</v>
      </c>
      <c r="AM1280" t="s">
        <v>62</v>
      </c>
      <c r="AN1280" t="s">
        <v>62</v>
      </c>
      <c r="AO1280" t="s">
        <v>62</v>
      </c>
      <c r="AP1280" t="s">
        <v>62</v>
      </c>
      <c r="AR1280" t="s">
        <v>62</v>
      </c>
      <c r="AS1280" t="s">
        <v>64</v>
      </c>
      <c r="AT1280" t="s">
        <v>62</v>
      </c>
      <c r="AU1280" t="s">
        <v>62</v>
      </c>
      <c r="AV1280" t="s">
        <v>62</v>
      </c>
      <c r="AX1280" t="s">
        <v>62</v>
      </c>
      <c r="AY1280" t="s">
        <v>62</v>
      </c>
      <c r="BC1280" t="s">
        <v>62</v>
      </c>
      <c r="BD1280" t="s">
        <v>62</v>
      </c>
      <c r="BE1280" t="s">
        <v>62</v>
      </c>
      <c r="BF1280">
        <v>1279</v>
      </c>
    </row>
    <row r="1281" spans="1:58">
      <c r="A1281">
        <v>6111000</v>
      </c>
      <c r="B1281" s="1">
        <v>43343</v>
      </c>
      <c r="C1281" t="s">
        <v>70</v>
      </c>
      <c r="D1281" t="s">
        <v>75</v>
      </c>
      <c r="E1281" t="s">
        <v>160</v>
      </c>
      <c r="F1281" t="s">
        <v>59</v>
      </c>
      <c r="G1281" t="s">
        <v>66</v>
      </c>
      <c r="H1281" s="1">
        <v>43347</v>
      </c>
      <c r="I1281" t="s">
        <v>61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s">
        <v>62</v>
      </c>
      <c r="AR1281" t="s">
        <v>63</v>
      </c>
      <c r="AT1281" t="s">
        <v>62</v>
      </c>
      <c r="AU1281" t="s">
        <v>67</v>
      </c>
      <c r="AV1281" t="s">
        <v>67</v>
      </c>
      <c r="AY1281" t="s">
        <v>62</v>
      </c>
      <c r="BD1281" t="s">
        <v>62</v>
      </c>
      <c r="BF1281">
        <v>1280</v>
      </c>
    </row>
    <row r="1282" spans="1:58">
      <c r="A1282">
        <v>6111344</v>
      </c>
      <c r="B1282" s="1">
        <v>43359</v>
      </c>
      <c r="C1282" t="s">
        <v>57</v>
      </c>
      <c r="D1282" t="s">
        <v>85</v>
      </c>
      <c r="E1282" t="s">
        <v>614</v>
      </c>
      <c r="F1282" t="s">
        <v>59</v>
      </c>
      <c r="G1282" t="s">
        <v>60</v>
      </c>
      <c r="H1282" s="1">
        <v>43363</v>
      </c>
      <c r="I1282" t="s">
        <v>61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1</v>
      </c>
      <c r="AH1282" t="s">
        <v>62</v>
      </c>
      <c r="AI1282" t="s">
        <v>63</v>
      </c>
      <c r="AJ1282" t="s">
        <v>63</v>
      </c>
      <c r="AK1282" t="s">
        <v>63</v>
      </c>
      <c r="AM1282" t="s">
        <v>62</v>
      </c>
      <c r="AN1282" t="s">
        <v>62</v>
      </c>
      <c r="AO1282" t="s">
        <v>62</v>
      </c>
      <c r="AP1282" t="s">
        <v>63</v>
      </c>
      <c r="AR1282" t="s">
        <v>63</v>
      </c>
      <c r="AS1282" t="s">
        <v>64</v>
      </c>
      <c r="AT1282" t="s">
        <v>62</v>
      </c>
      <c r="AU1282" t="s">
        <v>62</v>
      </c>
      <c r="AV1282" t="s">
        <v>63</v>
      </c>
      <c r="AX1282" t="s">
        <v>62</v>
      </c>
      <c r="AY1282" t="s">
        <v>67</v>
      </c>
      <c r="BC1282" t="s">
        <v>63</v>
      </c>
      <c r="BD1282" t="s">
        <v>62</v>
      </c>
      <c r="BE1282" t="s">
        <v>62</v>
      </c>
      <c r="BF1282">
        <v>1281</v>
      </c>
    </row>
    <row r="1283" spans="1:58">
      <c r="A1283">
        <v>6111344</v>
      </c>
      <c r="B1283" s="1">
        <v>43363</v>
      </c>
      <c r="C1283" t="s">
        <v>57</v>
      </c>
      <c r="D1283" t="s">
        <v>71</v>
      </c>
      <c r="E1283" t="s">
        <v>613</v>
      </c>
      <c r="F1283" t="s">
        <v>59</v>
      </c>
      <c r="G1283" t="s">
        <v>69</v>
      </c>
      <c r="H1283" s="1">
        <v>43368</v>
      </c>
      <c r="I1283" t="s">
        <v>61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s">
        <v>62</v>
      </c>
      <c r="AI1283" t="s">
        <v>63</v>
      </c>
      <c r="AJ1283" t="s">
        <v>63</v>
      </c>
      <c r="AK1283" t="s">
        <v>63</v>
      </c>
      <c r="AM1283" t="s">
        <v>63</v>
      </c>
      <c r="AN1283" t="s">
        <v>63</v>
      </c>
      <c r="AO1283" t="s">
        <v>67</v>
      </c>
      <c r="AP1283" t="s">
        <v>63</v>
      </c>
      <c r="AR1283" t="s">
        <v>63</v>
      </c>
      <c r="AS1283" t="s">
        <v>64</v>
      </c>
      <c r="AT1283" t="s">
        <v>63</v>
      </c>
      <c r="AU1283" t="s">
        <v>62</v>
      </c>
      <c r="AV1283" t="s">
        <v>63</v>
      </c>
      <c r="AX1283" t="s">
        <v>63</v>
      </c>
      <c r="AY1283" t="s">
        <v>63</v>
      </c>
      <c r="BC1283" t="s">
        <v>63</v>
      </c>
      <c r="BD1283" t="s">
        <v>62</v>
      </c>
      <c r="BE1283" t="s">
        <v>63</v>
      </c>
      <c r="BF1283">
        <v>1282</v>
      </c>
    </row>
    <row r="1284" spans="1:58">
      <c r="A1284">
        <v>6111944</v>
      </c>
      <c r="B1284" s="1">
        <v>43367</v>
      </c>
      <c r="C1284" t="s">
        <v>57</v>
      </c>
      <c r="D1284" t="s">
        <v>81</v>
      </c>
      <c r="E1284" t="s">
        <v>94</v>
      </c>
      <c r="F1284" t="s">
        <v>59</v>
      </c>
      <c r="G1284" t="s">
        <v>72</v>
      </c>
      <c r="H1284" s="1">
        <v>43371</v>
      </c>
      <c r="I1284" t="s">
        <v>61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s">
        <v>62</v>
      </c>
      <c r="AI1284" t="s">
        <v>63</v>
      </c>
      <c r="AJ1284" t="s">
        <v>63</v>
      </c>
      <c r="AK1284" t="s">
        <v>63</v>
      </c>
      <c r="AM1284" t="s">
        <v>63</v>
      </c>
      <c r="AN1284" t="s">
        <v>63</v>
      </c>
      <c r="AO1284" t="s">
        <v>63</v>
      </c>
      <c r="AP1284" t="s">
        <v>63</v>
      </c>
      <c r="AR1284" t="s">
        <v>63</v>
      </c>
      <c r="AT1284" t="s">
        <v>63</v>
      </c>
      <c r="AV1284" t="s">
        <v>63</v>
      </c>
      <c r="AX1284" t="s">
        <v>63</v>
      </c>
      <c r="AY1284" t="s">
        <v>63</v>
      </c>
      <c r="BC1284" t="s">
        <v>63</v>
      </c>
      <c r="BD1284" t="s">
        <v>62</v>
      </c>
      <c r="BE1284" t="s">
        <v>63</v>
      </c>
      <c r="BF1284">
        <v>1283</v>
      </c>
    </row>
    <row r="1285" spans="1:58">
      <c r="A1285">
        <v>6112116</v>
      </c>
      <c r="B1285" s="1">
        <v>43353</v>
      </c>
      <c r="C1285" t="s">
        <v>57</v>
      </c>
      <c r="D1285" t="s">
        <v>94</v>
      </c>
      <c r="E1285" t="s">
        <v>94</v>
      </c>
      <c r="F1285" t="s">
        <v>59</v>
      </c>
      <c r="G1285" t="s">
        <v>74</v>
      </c>
      <c r="H1285" s="1">
        <v>43357</v>
      </c>
      <c r="I1285" t="s">
        <v>61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s">
        <v>63</v>
      </c>
      <c r="AI1285" t="s">
        <v>63</v>
      </c>
      <c r="AK1285" t="s">
        <v>63</v>
      </c>
      <c r="AM1285" t="s">
        <v>63</v>
      </c>
      <c r="AN1285" t="s">
        <v>63</v>
      </c>
      <c r="AO1285" t="s">
        <v>63</v>
      </c>
      <c r="AP1285" t="s">
        <v>63</v>
      </c>
      <c r="AR1285" t="s">
        <v>63</v>
      </c>
      <c r="AT1285" t="s">
        <v>63</v>
      </c>
      <c r="AU1285" t="s">
        <v>62</v>
      </c>
      <c r="AV1285" t="s">
        <v>63</v>
      </c>
      <c r="AX1285" t="s">
        <v>67</v>
      </c>
      <c r="AY1285" t="s">
        <v>63</v>
      </c>
      <c r="BC1285" t="s">
        <v>63</v>
      </c>
      <c r="BD1285" t="s">
        <v>63</v>
      </c>
      <c r="BE1285" t="s">
        <v>63</v>
      </c>
      <c r="BF1285">
        <v>1284</v>
      </c>
    </row>
    <row r="1286" spans="1:58">
      <c r="A1286">
        <v>6112146</v>
      </c>
      <c r="B1286" s="1">
        <v>43343</v>
      </c>
      <c r="C1286" t="s">
        <v>57</v>
      </c>
      <c r="D1286" t="s">
        <v>237</v>
      </c>
      <c r="E1286" t="s">
        <v>613</v>
      </c>
      <c r="F1286" t="s">
        <v>59</v>
      </c>
      <c r="G1286" t="s">
        <v>89</v>
      </c>
      <c r="H1286" s="1">
        <v>43348</v>
      </c>
      <c r="I1286" t="s">
        <v>61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R1286" t="s">
        <v>63</v>
      </c>
      <c r="AT1286" t="s">
        <v>62</v>
      </c>
      <c r="AU1286" t="s">
        <v>63</v>
      </c>
      <c r="AV1286" t="s">
        <v>63</v>
      </c>
      <c r="AY1286" t="s">
        <v>63</v>
      </c>
      <c r="BC1286" t="s">
        <v>63</v>
      </c>
      <c r="BD1286" t="s">
        <v>62</v>
      </c>
      <c r="BE1286" t="s">
        <v>63</v>
      </c>
      <c r="BF1286">
        <v>1285</v>
      </c>
    </row>
    <row r="1287" spans="1:58">
      <c r="A1287">
        <v>6112146</v>
      </c>
      <c r="B1287" s="1">
        <v>43367</v>
      </c>
      <c r="C1287" t="s">
        <v>57</v>
      </c>
      <c r="D1287" t="s">
        <v>71</v>
      </c>
      <c r="E1287" t="s">
        <v>613</v>
      </c>
      <c r="F1287" t="s">
        <v>59</v>
      </c>
      <c r="G1287" t="s">
        <v>72</v>
      </c>
      <c r="H1287" s="1">
        <v>43370</v>
      </c>
      <c r="I1287" t="s">
        <v>61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s">
        <v>62</v>
      </c>
      <c r="AI1287" t="s">
        <v>62</v>
      </c>
      <c r="AJ1287" t="s">
        <v>63</v>
      </c>
      <c r="AK1287" t="s">
        <v>67</v>
      </c>
      <c r="AM1287" t="s">
        <v>62</v>
      </c>
      <c r="AN1287" t="s">
        <v>62</v>
      </c>
      <c r="AO1287" t="s">
        <v>62</v>
      </c>
      <c r="AP1287" t="s">
        <v>62</v>
      </c>
      <c r="AR1287" t="s">
        <v>62</v>
      </c>
      <c r="AT1287" t="s">
        <v>62</v>
      </c>
      <c r="AV1287" t="s">
        <v>62</v>
      </c>
      <c r="AX1287" t="s">
        <v>63</v>
      </c>
      <c r="AY1287" t="s">
        <v>62</v>
      </c>
      <c r="BC1287" t="s">
        <v>63</v>
      </c>
      <c r="BD1287" t="s">
        <v>62</v>
      </c>
      <c r="BE1287" t="s">
        <v>62</v>
      </c>
      <c r="BF1287">
        <v>1286</v>
      </c>
    </row>
    <row r="1288" spans="1:58">
      <c r="A1288">
        <v>6112282</v>
      </c>
      <c r="B1288" s="1">
        <v>43362</v>
      </c>
      <c r="C1288" t="s">
        <v>57</v>
      </c>
      <c r="D1288" t="s">
        <v>71</v>
      </c>
      <c r="E1288" t="s">
        <v>613</v>
      </c>
      <c r="F1288" t="s">
        <v>59</v>
      </c>
      <c r="G1288" t="s">
        <v>72</v>
      </c>
      <c r="H1288" s="1">
        <v>43368</v>
      </c>
      <c r="I1288" t="s">
        <v>61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1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s">
        <v>67</v>
      </c>
      <c r="AI1288" t="s">
        <v>67</v>
      </c>
      <c r="AJ1288" t="s">
        <v>63</v>
      </c>
      <c r="AK1288" t="s">
        <v>67</v>
      </c>
      <c r="AM1288" t="s">
        <v>62</v>
      </c>
      <c r="AN1288" t="s">
        <v>62</v>
      </c>
      <c r="AO1288" t="s">
        <v>62</v>
      </c>
      <c r="AP1288" t="s">
        <v>63</v>
      </c>
      <c r="AR1288" t="s">
        <v>63</v>
      </c>
      <c r="AT1288" t="s">
        <v>63</v>
      </c>
      <c r="AV1288" t="s">
        <v>63</v>
      </c>
      <c r="AX1288" t="s">
        <v>63</v>
      </c>
      <c r="AY1288" t="s">
        <v>62</v>
      </c>
      <c r="BC1288" t="s">
        <v>63</v>
      </c>
      <c r="BD1288" t="s">
        <v>63</v>
      </c>
      <c r="BE1288" t="s">
        <v>63</v>
      </c>
      <c r="BF1288">
        <v>1287</v>
      </c>
    </row>
    <row r="1289" spans="1:58">
      <c r="A1289">
        <v>6112349</v>
      </c>
      <c r="B1289" s="1">
        <v>43343</v>
      </c>
      <c r="C1289" t="s">
        <v>70</v>
      </c>
      <c r="D1289" t="s">
        <v>68</v>
      </c>
      <c r="E1289" t="s">
        <v>68</v>
      </c>
      <c r="F1289" t="s">
        <v>59</v>
      </c>
      <c r="G1289" t="s">
        <v>98</v>
      </c>
      <c r="H1289" s="1">
        <v>43348</v>
      </c>
      <c r="I1289" t="s">
        <v>61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I1289" t="s">
        <v>62</v>
      </c>
      <c r="AJ1289" t="s">
        <v>62</v>
      </c>
      <c r="AK1289" t="s">
        <v>62</v>
      </c>
      <c r="AN1289" t="s">
        <v>62</v>
      </c>
      <c r="AO1289" t="s">
        <v>62</v>
      </c>
      <c r="AP1289" t="s">
        <v>62</v>
      </c>
      <c r="AR1289" t="s">
        <v>62</v>
      </c>
      <c r="AT1289" t="s">
        <v>62</v>
      </c>
      <c r="AU1289" t="s">
        <v>62</v>
      </c>
      <c r="AV1289" t="s">
        <v>62</v>
      </c>
      <c r="BC1289" t="s">
        <v>62</v>
      </c>
      <c r="BE1289" t="s">
        <v>62</v>
      </c>
      <c r="BF1289">
        <v>1288</v>
      </c>
    </row>
    <row r="1290" spans="1:58">
      <c r="A1290">
        <v>6112516</v>
      </c>
      <c r="B1290" s="1">
        <v>43344</v>
      </c>
      <c r="C1290" t="s">
        <v>70</v>
      </c>
      <c r="D1290" t="s">
        <v>94</v>
      </c>
      <c r="E1290" t="s">
        <v>94</v>
      </c>
      <c r="F1290" t="s">
        <v>59</v>
      </c>
      <c r="G1290" t="s">
        <v>114</v>
      </c>
      <c r="H1290" s="1">
        <v>43349</v>
      </c>
      <c r="I1290" t="s">
        <v>61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s">
        <v>63</v>
      </c>
      <c r="AP1290" t="s">
        <v>63</v>
      </c>
      <c r="AR1290" t="s">
        <v>67</v>
      </c>
      <c r="AT1290" t="s">
        <v>63</v>
      </c>
      <c r="AU1290" t="s">
        <v>67</v>
      </c>
      <c r="AV1290" t="s">
        <v>63</v>
      </c>
      <c r="AY1290" t="s">
        <v>63</v>
      </c>
      <c r="BC1290" t="s">
        <v>62</v>
      </c>
      <c r="BD1290" t="s">
        <v>63</v>
      </c>
      <c r="BE1290" t="s">
        <v>62</v>
      </c>
      <c r="BF1290">
        <v>1289</v>
      </c>
    </row>
    <row r="1291" spans="1:58">
      <c r="A1291">
        <v>6112575</v>
      </c>
      <c r="B1291" s="1">
        <v>43343</v>
      </c>
      <c r="C1291" t="s">
        <v>57</v>
      </c>
      <c r="D1291" t="s">
        <v>88</v>
      </c>
      <c r="E1291" t="s">
        <v>286</v>
      </c>
      <c r="F1291" t="s">
        <v>59</v>
      </c>
      <c r="G1291" t="s">
        <v>66</v>
      </c>
      <c r="H1291" s="1">
        <v>43348</v>
      </c>
      <c r="I1291" t="s">
        <v>61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1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s">
        <v>62</v>
      </c>
      <c r="AR1291" t="s">
        <v>63</v>
      </c>
      <c r="AT1291" t="s">
        <v>62</v>
      </c>
      <c r="AU1291" t="s">
        <v>62</v>
      </c>
      <c r="AV1291" t="s">
        <v>63</v>
      </c>
      <c r="AY1291" t="s">
        <v>67</v>
      </c>
      <c r="BD1291" t="s">
        <v>62</v>
      </c>
      <c r="BF1291">
        <v>1290</v>
      </c>
    </row>
    <row r="1292" spans="1:58">
      <c r="A1292">
        <v>6112583</v>
      </c>
      <c r="B1292" s="1">
        <v>43345</v>
      </c>
      <c r="C1292" t="s">
        <v>70</v>
      </c>
      <c r="D1292" t="s">
        <v>101</v>
      </c>
      <c r="E1292" t="s">
        <v>94</v>
      </c>
      <c r="F1292" t="s">
        <v>59</v>
      </c>
      <c r="G1292" t="s">
        <v>98</v>
      </c>
      <c r="H1292" s="1">
        <v>43350</v>
      </c>
      <c r="I1292" t="s">
        <v>61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I1292" t="s">
        <v>62</v>
      </c>
      <c r="AJ1292" t="s">
        <v>62</v>
      </c>
      <c r="AK1292" t="s">
        <v>62</v>
      </c>
      <c r="AN1292" t="s">
        <v>62</v>
      </c>
      <c r="AO1292" t="s">
        <v>62</v>
      </c>
      <c r="AP1292" t="s">
        <v>62</v>
      </c>
      <c r="AR1292" t="s">
        <v>62</v>
      </c>
      <c r="AT1292" t="s">
        <v>62</v>
      </c>
      <c r="AU1292" t="s">
        <v>62</v>
      </c>
      <c r="AV1292" t="s">
        <v>62</v>
      </c>
      <c r="BC1292" t="s">
        <v>62</v>
      </c>
      <c r="BE1292" t="s">
        <v>62</v>
      </c>
      <c r="BF1292">
        <v>1291</v>
      </c>
    </row>
    <row r="1293" spans="1:58">
      <c r="A1293">
        <v>6112598</v>
      </c>
      <c r="B1293" s="1">
        <v>43348</v>
      </c>
      <c r="C1293" t="s">
        <v>57</v>
      </c>
      <c r="D1293" t="s">
        <v>71</v>
      </c>
      <c r="E1293" t="s">
        <v>613</v>
      </c>
      <c r="F1293" t="s">
        <v>59</v>
      </c>
      <c r="G1293" t="s">
        <v>60</v>
      </c>
      <c r="H1293" s="1">
        <v>43353</v>
      </c>
      <c r="I1293" t="s">
        <v>61</v>
      </c>
      <c r="J1293" t="b">
        <v>0</v>
      </c>
      <c r="K1293" t="b">
        <v>1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s">
        <v>62</v>
      </c>
      <c r="AI1293" t="s">
        <v>62</v>
      </c>
      <c r="AJ1293" t="s">
        <v>63</v>
      </c>
      <c r="AK1293" t="s">
        <v>62</v>
      </c>
      <c r="AM1293" t="s">
        <v>62</v>
      </c>
      <c r="AN1293" t="s">
        <v>62</v>
      </c>
      <c r="AO1293" t="s">
        <v>62</v>
      </c>
      <c r="AP1293" t="s">
        <v>63</v>
      </c>
      <c r="AR1293" t="s">
        <v>63</v>
      </c>
      <c r="AS1293" t="s">
        <v>64</v>
      </c>
      <c r="AT1293" t="s">
        <v>62</v>
      </c>
      <c r="AU1293" t="s">
        <v>62</v>
      </c>
      <c r="AV1293" t="s">
        <v>63</v>
      </c>
      <c r="AX1293" t="s">
        <v>62</v>
      </c>
      <c r="AY1293" t="s">
        <v>63</v>
      </c>
      <c r="BC1293" t="s">
        <v>63</v>
      </c>
      <c r="BD1293" t="s">
        <v>62</v>
      </c>
      <c r="BE1293" t="s">
        <v>63</v>
      </c>
      <c r="BF1293">
        <v>1292</v>
      </c>
    </row>
    <row r="1294" spans="1:58">
      <c r="A1294">
        <v>6112599</v>
      </c>
      <c r="B1294" s="1">
        <v>43344</v>
      </c>
      <c r="C1294" t="s">
        <v>57</v>
      </c>
      <c r="D1294" t="s">
        <v>127</v>
      </c>
      <c r="E1294" t="s">
        <v>155</v>
      </c>
      <c r="F1294" t="s">
        <v>59</v>
      </c>
      <c r="G1294" t="s">
        <v>89</v>
      </c>
      <c r="H1294" s="1">
        <v>43353</v>
      </c>
      <c r="I1294" t="s">
        <v>61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b">
        <v>1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R1294" t="s">
        <v>62</v>
      </c>
      <c r="AT1294" t="s">
        <v>62</v>
      </c>
      <c r="AU1294" t="s">
        <v>62</v>
      </c>
      <c r="AV1294" t="s">
        <v>62</v>
      </c>
      <c r="AY1294" t="s">
        <v>62</v>
      </c>
      <c r="BC1294" t="s">
        <v>62</v>
      </c>
      <c r="BD1294" t="s">
        <v>62</v>
      </c>
      <c r="BE1294" t="s">
        <v>62</v>
      </c>
      <c r="BF1294">
        <v>1293</v>
      </c>
    </row>
    <row r="1295" spans="1:58">
      <c r="A1295">
        <v>6112659</v>
      </c>
      <c r="B1295" s="1">
        <v>43345</v>
      </c>
      <c r="C1295" t="s">
        <v>57</v>
      </c>
      <c r="D1295" t="s">
        <v>71</v>
      </c>
      <c r="E1295" t="s">
        <v>613</v>
      </c>
      <c r="F1295" t="s">
        <v>59</v>
      </c>
      <c r="G1295" t="s">
        <v>72</v>
      </c>
      <c r="H1295" s="1">
        <v>43349</v>
      </c>
      <c r="I1295" t="s">
        <v>61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s">
        <v>62</v>
      </c>
      <c r="AI1295" t="s">
        <v>63</v>
      </c>
      <c r="AJ1295" t="s">
        <v>63</v>
      </c>
      <c r="AK1295" t="s">
        <v>63</v>
      </c>
      <c r="AM1295" t="s">
        <v>63</v>
      </c>
      <c r="AN1295" t="s">
        <v>63</v>
      </c>
      <c r="AO1295" t="s">
        <v>63</v>
      </c>
      <c r="AP1295" t="s">
        <v>63</v>
      </c>
      <c r="AR1295" t="s">
        <v>63</v>
      </c>
      <c r="AT1295" t="s">
        <v>63</v>
      </c>
      <c r="AV1295" t="s">
        <v>63</v>
      </c>
      <c r="AX1295" t="s">
        <v>63</v>
      </c>
      <c r="AY1295" t="s">
        <v>63</v>
      </c>
      <c r="BC1295" t="s">
        <v>63</v>
      </c>
      <c r="BD1295" t="s">
        <v>67</v>
      </c>
      <c r="BE1295" t="s">
        <v>63</v>
      </c>
      <c r="BF1295">
        <v>1294</v>
      </c>
    </row>
    <row r="1296" spans="1:58">
      <c r="A1296">
        <v>6112710</v>
      </c>
      <c r="B1296" s="1">
        <v>43346</v>
      </c>
      <c r="C1296" t="s">
        <v>70</v>
      </c>
      <c r="D1296" t="s">
        <v>68</v>
      </c>
      <c r="E1296" t="s">
        <v>68</v>
      </c>
      <c r="F1296" t="s">
        <v>59</v>
      </c>
      <c r="G1296" t="s">
        <v>98</v>
      </c>
      <c r="H1296" s="1">
        <v>43348</v>
      </c>
      <c r="I1296" t="s">
        <v>61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I1296" t="s">
        <v>62</v>
      </c>
      <c r="AJ1296" t="s">
        <v>62</v>
      </c>
      <c r="AK1296" t="s">
        <v>62</v>
      </c>
      <c r="AN1296" t="s">
        <v>62</v>
      </c>
      <c r="AO1296" t="s">
        <v>62</v>
      </c>
      <c r="AP1296" t="s">
        <v>62</v>
      </c>
      <c r="AR1296" t="s">
        <v>62</v>
      </c>
      <c r="AT1296" t="s">
        <v>62</v>
      </c>
      <c r="AU1296" t="s">
        <v>62</v>
      </c>
      <c r="AV1296" t="s">
        <v>62</v>
      </c>
      <c r="BC1296" t="s">
        <v>62</v>
      </c>
      <c r="BE1296" t="s">
        <v>62</v>
      </c>
      <c r="BF1296">
        <v>1295</v>
      </c>
    </row>
    <row r="1297" spans="1:58">
      <c r="A1297">
        <v>6112721</v>
      </c>
      <c r="B1297" s="1">
        <v>43362</v>
      </c>
      <c r="C1297" t="s">
        <v>57</v>
      </c>
      <c r="D1297" t="s">
        <v>128</v>
      </c>
      <c r="E1297" t="s">
        <v>68</v>
      </c>
      <c r="F1297" t="s">
        <v>59</v>
      </c>
      <c r="G1297" t="s">
        <v>66</v>
      </c>
      <c r="H1297" s="1">
        <v>43367</v>
      </c>
      <c r="I1297" t="s">
        <v>61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s">
        <v>62</v>
      </c>
      <c r="AR1297" t="s">
        <v>63</v>
      </c>
      <c r="AT1297" t="s">
        <v>63</v>
      </c>
      <c r="AU1297" t="s">
        <v>62</v>
      </c>
      <c r="AV1297" t="s">
        <v>63</v>
      </c>
      <c r="AY1297" t="s">
        <v>62</v>
      </c>
      <c r="BD1297" t="s">
        <v>63</v>
      </c>
      <c r="BF1297">
        <v>1296</v>
      </c>
    </row>
    <row r="1298" spans="1:58">
      <c r="A1298">
        <v>6112721</v>
      </c>
      <c r="B1298" s="1">
        <v>43362</v>
      </c>
      <c r="C1298" t="s">
        <v>57</v>
      </c>
      <c r="D1298" t="s">
        <v>71</v>
      </c>
      <c r="E1298" t="s">
        <v>613</v>
      </c>
      <c r="F1298" t="s">
        <v>59</v>
      </c>
      <c r="G1298" t="s">
        <v>66</v>
      </c>
      <c r="H1298" s="1">
        <v>43367</v>
      </c>
      <c r="I1298" t="s">
        <v>61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s">
        <v>62</v>
      </c>
      <c r="AR1298" t="s">
        <v>63</v>
      </c>
      <c r="AT1298" t="s">
        <v>63</v>
      </c>
      <c r="AU1298" t="s">
        <v>62</v>
      </c>
      <c r="AV1298" t="s">
        <v>63</v>
      </c>
      <c r="AY1298" t="s">
        <v>62</v>
      </c>
      <c r="BD1298" t="s">
        <v>67</v>
      </c>
      <c r="BF1298">
        <v>1297</v>
      </c>
    </row>
    <row r="1299" spans="1:58">
      <c r="A1299">
        <v>6112740</v>
      </c>
      <c r="B1299" s="1">
        <v>43357</v>
      </c>
      <c r="C1299" t="s">
        <v>70</v>
      </c>
      <c r="D1299" t="s">
        <v>68</v>
      </c>
      <c r="E1299" t="s">
        <v>68</v>
      </c>
      <c r="F1299" t="s">
        <v>59</v>
      </c>
      <c r="G1299" t="s">
        <v>98</v>
      </c>
      <c r="H1299" s="1">
        <v>43362</v>
      </c>
      <c r="I1299" t="s">
        <v>61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1</v>
      </c>
      <c r="AI1299" t="s">
        <v>62</v>
      </c>
      <c r="AJ1299" t="s">
        <v>62</v>
      </c>
      <c r="AK1299" t="s">
        <v>62</v>
      </c>
      <c r="AN1299" t="s">
        <v>62</v>
      </c>
      <c r="AO1299" t="s">
        <v>62</v>
      </c>
      <c r="AP1299" t="s">
        <v>62</v>
      </c>
      <c r="AR1299" t="s">
        <v>62</v>
      </c>
      <c r="AT1299" t="s">
        <v>62</v>
      </c>
      <c r="AU1299" t="s">
        <v>62</v>
      </c>
      <c r="AV1299" t="s">
        <v>62</v>
      </c>
      <c r="BC1299" t="s">
        <v>62</v>
      </c>
      <c r="BE1299" t="s">
        <v>62</v>
      </c>
      <c r="BF1299">
        <v>1298</v>
      </c>
    </row>
    <row r="1300" spans="1:58">
      <c r="A1300">
        <v>6112780</v>
      </c>
      <c r="B1300" s="1">
        <v>43347</v>
      </c>
      <c r="C1300" t="s">
        <v>57</v>
      </c>
      <c r="D1300" t="s">
        <v>71</v>
      </c>
      <c r="E1300" t="s">
        <v>613</v>
      </c>
      <c r="F1300" t="s">
        <v>59</v>
      </c>
      <c r="G1300" t="s">
        <v>69</v>
      </c>
      <c r="H1300" s="1">
        <v>43350</v>
      </c>
      <c r="I1300" t="s">
        <v>61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s">
        <v>62</v>
      </c>
      <c r="AI1300" t="s">
        <v>67</v>
      </c>
      <c r="AJ1300" t="s">
        <v>63</v>
      </c>
      <c r="AK1300" t="s">
        <v>63</v>
      </c>
      <c r="AM1300" t="s">
        <v>63</v>
      </c>
      <c r="AN1300" t="s">
        <v>63</v>
      </c>
      <c r="AO1300" t="s">
        <v>63</v>
      </c>
      <c r="AP1300" t="s">
        <v>62</v>
      </c>
      <c r="AR1300" t="s">
        <v>63</v>
      </c>
      <c r="AS1300" t="s">
        <v>78</v>
      </c>
      <c r="AT1300" t="s">
        <v>63</v>
      </c>
      <c r="AU1300" t="s">
        <v>62</v>
      </c>
      <c r="AV1300" t="s">
        <v>63</v>
      </c>
      <c r="AX1300" t="s">
        <v>67</v>
      </c>
      <c r="AY1300" t="s">
        <v>63</v>
      </c>
      <c r="BC1300" t="s">
        <v>63</v>
      </c>
      <c r="BD1300" t="s">
        <v>63</v>
      </c>
      <c r="BE1300" t="s">
        <v>63</v>
      </c>
      <c r="BF1300">
        <v>1299</v>
      </c>
    </row>
    <row r="1301" spans="1:58">
      <c r="A1301">
        <v>6112780</v>
      </c>
      <c r="B1301" s="1">
        <v>43361</v>
      </c>
      <c r="C1301" t="s">
        <v>57</v>
      </c>
      <c r="D1301" t="s">
        <v>71</v>
      </c>
      <c r="E1301" t="s">
        <v>613</v>
      </c>
      <c r="F1301" t="s">
        <v>59</v>
      </c>
      <c r="G1301" t="s">
        <v>60</v>
      </c>
      <c r="H1301" s="1">
        <v>43364</v>
      </c>
      <c r="I1301" t="s">
        <v>61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s">
        <v>67</v>
      </c>
      <c r="AI1301" t="s">
        <v>63</v>
      </c>
      <c r="AJ1301" t="s">
        <v>63</v>
      </c>
      <c r="AK1301" t="s">
        <v>63</v>
      </c>
      <c r="AM1301" t="s">
        <v>63</v>
      </c>
      <c r="AN1301" t="s">
        <v>63</v>
      </c>
      <c r="AO1301" t="s">
        <v>63</v>
      </c>
      <c r="AP1301" t="s">
        <v>67</v>
      </c>
      <c r="AR1301" t="s">
        <v>63</v>
      </c>
      <c r="AS1301" t="s">
        <v>78</v>
      </c>
      <c r="AT1301" t="s">
        <v>63</v>
      </c>
      <c r="AU1301" t="s">
        <v>62</v>
      </c>
      <c r="AV1301" t="s">
        <v>63</v>
      </c>
      <c r="AX1301" t="s">
        <v>62</v>
      </c>
      <c r="AY1301" t="s">
        <v>63</v>
      </c>
      <c r="BC1301" t="s">
        <v>63</v>
      </c>
      <c r="BD1301" t="s">
        <v>63</v>
      </c>
      <c r="BE1301" t="s">
        <v>63</v>
      </c>
      <c r="BF1301">
        <v>1300</v>
      </c>
    </row>
    <row r="1302" spans="1:58">
      <c r="A1302">
        <v>6112839</v>
      </c>
      <c r="B1302" s="1">
        <v>43349</v>
      </c>
      <c r="C1302" t="s">
        <v>57</v>
      </c>
      <c r="D1302" t="s">
        <v>101</v>
      </c>
      <c r="E1302" t="s">
        <v>94</v>
      </c>
      <c r="F1302" t="s">
        <v>59</v>
      </c>
      <c r="G1302" t="s">
        <v>66</v>
      </c>
      <c r="H1302" s="1">
        <v>43355</v>
      </c>
      <c r="I1302" t="s">
        <v>61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s">
        <v>62</v>
      </c>
      <c r="AR1302" t="s">
        <v>62</v>
      </c>
      <c r="AT1302" t="s">
        <v>62</v>
      </c>
      <c r="AU1302" t="s">
        <v>67</v>
      </c>
      <c r="AV1302" t="s">
        <v>62</v>
      </c>
      <c r="AY1302" t="s">
        <v>62</v>
      </c>
      <c r="BD1302" t="s">
        <v>62</v>
      </c>
      <c r="BF1302">
        <v>1301</v>
      </c>
    </row>
    <row r="1303" spans="1:58">
      <c r="A1303">
        <v>6112840</v>
      </c>
      <c r="B1303" s="1">
        <v>43348</v>
      </c>
      <c r="C1303" t="s">
        <v>70</v>
      </c>
      <c r="D1303" t="s">
        <v>71</v>
      </c>
      <c r="E1303" t="s">
        <v>613</v>
      </c>
      <c r="F1303" t="s">
        <v>59</v>
      </c>
      <c r="G1303" t="s">
        <v>66</v>
      </c>
      <c r="H1303" s="1">
        <v>43354</v>
      </c>
      <c r="I1303" t="s">
        <v>61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s">
        <v>63</v>
      </c>
      <c r="AR1303" t="s">
        <v>63</v>
      </c>
      <c r="AT1303" t="s">
        <v>63</v>
      </c>
      <c r="AU1303" t="s">
        <v>62</v>
      </c>
      <c r="AV1303" t="s">
        <v>67</v>
      </c>
      <c r="AY1303" t="s">
        <v>63</v>
      </c>
      <c r="BD1303" t="s">
        <v>67</v>
      </c>
      <c r="BF1303">
        <v>1302</v>
      </c>
    </row>
    <row r="1304" spans="1:58">
      <c r="A1304">
        <v>6112934</v>
      </c>
      <c r="B1304" s="1">
        <v>43354</v>
      </c>
      <c r="C1304" t="s">
        <v>70</v>
      </c>
      <c r="D1304" t="s">
        <v>71</v>
      </c>
      <c r="E1304" t="s">
        <v>613</v>
      </c>
      <c r="F1304" t="s">
        <v>59</v>
      </c>
      <c r="G1304" t="s">
        <v>66</v>
      </c>
      <c r="H1304" s="1">
        <v>43357</v>
      </c>
      <c r="I1304" t="s">
        <v>61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s">
        <v>67</v>
      </c>
      <c r="AR1304" t="s">
        <v>63</v>
      </c>
      <c r="AT1304" t="s">
        <v>63</v>
      </c>
      <c r="AU1304" t="s">
        <v>62</v>
      </c>
      <c r="AV1304" t="s">
        <v>63</v>
      </c>
      <c r="AY1304" t="s">
        <v>62</v>
      </c>
      <c r="BD1304" t="s">
        <v>63</v>
      </c>
      <c r="BF1304">
        <v>1303</v>
      </c>
    </row>
    <row r="1305" spans="1:58">
      <c r="A1305">
        <v>6113069</v>
      </c>
      <c r="B1305" s="1">
        <v>43354</v>
      </c>
      <c r="C1305" t="s">
        <v>57</v>
      </c>
      <c r="D1305" t="s">
        <v>71</v>
      </c>
      <c r="E1305" t="s">
        <v>613</v>
      </c>
      <c r="F1305" t="s">
        <v>59</v>
      </c>
      <c r="G1305" t="s">
        <v>60</v>
      </c>
      <c r="H1305" s="1">
        <v>43357</v>
      </c>
      <c r="I1305" t="s">
        <v>61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s">
        <v>62</v>
      </c>
      <c r="AI1305" t="s">
        <v>62</v>
      </c>
      <c r="AJ1305" t="s">
        <v>63</v>
      </c>
      <c r="AK1305" t="s">
        <v>63</v>
      </c>
      <c r="AM1305" t="s">
        <v>63</v>
      </c>
      <c r="AN1305" t="s">
        <v>63</v>
      </c>
      <c r="AO1305" t="s">
        <v>63</v>
      </c>
      <c r="AP1305" t="s">
        <v>67</v>
      </c>
      <c r="AR1305" t="s">
        <v>63</v>
      </c>
      <c r="AS1305" t="s">
        <v>78</v>
      </c>
      <c r="AT1305" t="s">
        <v>63</v>
      </c>
      <c r="AU1305" t="s">
        <v>62</v>
      </c>
      <c r="AV1305" t="s">
        <v>63</v>
      </c>
      <c r="AX1305" t="s">
        <v>62</v>
      </c>
      <c r="AY1305" t="s">
        <v>63</v>
      </c>
      <c r="BC1305" t="s">
        <v>62</v>
      </c>
      <c r="BD1305" t="s">
        <v>67</v>
      </c>
      <c r="BE1305" t="s">
        <v>63</v>
      </c>
      <c r="BF1305">
        <v>1304</v>
      </c>
    </row>
    <row r="1306" spans="1:58">
      <c r="A1306">
        <v>6113099</v>
      </c>
      <c r="B1306" s="1">
        <v>43354</v>
      </c>
      <c r="C1306" t="s">
        <v>70</v>
      </c>
      <c r="D1306" t="s">
        <v>155</v>
      </c>
      <c r="E1306" t="s">
        <v>155</v>
      </c>
      <c r="F1306" t="s">
        <v>59</v>
      </c>
      <c r="G1306" t="s">
        <v>69</v>
      </c>
      <c r="H1306" s="1">
        <v>43361</v>
      </c>
      <c r="I1306" t="s">
        <v>61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s">
        <v>62</v>
      </c>
      <c r="AI1306" t="s">
        <v>63</v>
      </c>
      <c r="AJ1306" t="s">
        <v>63</v>
      </c>
      <c r="AK1306" t="s">
        <v>63</v>
      </c>
      <c r="AM1306" t="s">
        <v>67</v>
      </c>
      <c r="AN1306" t="s">
        <v>63</v>
      </c>
      <c r="AO1306" t="s">
        <v>63</v>
      </c>
      <c r="AP1306" t="s">
        <v>63</v>
      </c>
      <c r="AR1306" t="s">
        <v>63</v>
      </c>
      <c r="AS1306" t="s">
        <v>64</v>
      </c>
      <c r="AT1306" t="s">
        <v>63</v>
      </c>
      <c r="AU1306" t="s">
        <v>62</v>
      </c>
      <c r="AV1306" t="s">
        <v>63</v>
      </c>
      <c r="AX1306" t="s">
        <v>67</v>
      </c>
      <c r="AY1306" t="s">
        <v>63</v>
      </c>
      <c r="BC1306" t="s">
        <v>62</v>
      </c>
      <c r="BD1306" t="s">
        <v>67</v>
      </c>
      <c r="BE1306" t="s">
        <v>63</v>
      </c>
      <c r="BF1306">
        <v>1305</v>
      </c>
    </row>
    <row r="1307" spans="1:58">
      <c r="A1307">
        <v>6113226</v>
      </c>
      <c r="B1307" s="1">
        <v>43358</v>
      </c>
      <c r="C1307" t="s">
        <v>57</v>
      </c>
      <c r="D1307" t="s">
        <v>94</v>
      </c>
      <c r="E1307" t="s">
        <v>94</v>
      </c>
      <c r="F1307" t="s">
        <v>59</v>
      </c>
      <c r="G1307" t="s">
        <v>72</v>
      </c>
      <c r="H1307" s="1">
        <v>43363</v>
      </c>
      <c r="I1307" t="s">
        <v>61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s">
        <v>62</v>
      </c>
      <c r="AI1307" t="s">
        <v>62</v>
      </c>
      <c r="AJ1307" t="s">
        <v>63</v>
      </c>
      <c r="AK1307" t="s">
        <v>67</v>
      </c>
      <c r="AM1307" t="s">
        <v>62</v>
      </c>
      <c r="AN1307" t="s">
        <v>62</v>
      </c>
      <c r="AO1307" t="s">
        <v>62</v>
      </c>
      <c r="AP1307" t="s">
        <v>63</v>
      </c>
      <c r="AR1307" t="s">
        <v>62</v>
      </c>
      <c r="AT1307" t="s">
        <v>62</v>
      </c>
      <c r="AV1307" t="s">
        <v>62</v>
      </c>
      <c r="AX1307" t="s">
        <v>63</v>
      </c>
      <c r="AY1307" t="s">
        <v>63</v>
      </c>
      <c r="BC1307" t="s">
        <v>63</v>
      </c>
      <c r="BD1307" t="s">
        <v>62</v>
      </c>
      <c r="BE1307" t="s">
        <v>63</v>
      </c>
      <c r="BF1307">
        <v>1306</v>
      </c>
    </row>
    <row r="1308" spans="1:58">
      <c r="A1308">
        <v>6113248</v>
      </c>
      <c r="B1308" s="1">
        <v>43357</v>
      </c>
      <c r="C1308" t="s">
        <v>70</v>
      </c>
      <c r="D1308" t="s">
        <v>81</v>
      </c>
      <c r="E1308" t="s">
        <v>94</v>
      </c>
      <c r="F1308" t="s">
        <v>59</v>
      </c>
      <c r="G1308" t="s">
        <v>114</v>
      </c>
      <c r="H1308" s="1">
        <v>43362</v>
      </c>
      <c r="I1308" t="s">
        <v>61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s">
        <v>63</v>
      </c>
      <c r="AP1308" t="s">
        <v>67</v>
      </c>
      <c r="AR1308" t="s">
        <v>67</v>
      </c>
      <c r="AT1308" t="s">
        <v>63</v>
      </c>
      <c r="AU1308" t="s">
        <v>62</v>
      </c>
      <c r="AV1308" t="s">
        <v>67</v>
      </c>
      <c r="AY1308" t="s">
        <v>62</v>
      </c>
      <c r="BC1308" t="s">
        <v>63</v>
      </c>
      <c r="BD1308" t="s">
        <v>67</v>
      </c>
      <c r="BE1308" t="s">
        <v>62</v>
      </c>
      <c r="BF1308">
        <v>1307</v>
      </c>
    </row>
    <row r="1309" spans="1:58">
      <c r="A1309">
        <v>6113272</v>
      </c>
      <c r="B1309" s="1">
        <v>43357</v>
      </c>
      <c r="C1309" t="s">
        <v>70</v>
      </c>
      <c r="D1309" t="s">
        <v>71</v>
      </c>
      <c r="E1309" t="s">
        <v>613</v>
      </c>
      <c r="F1309" t="s">
        <v>59</v>
      </c>
      <c r="G1309" t="s">
        <v>72</v>
      </c>
      <c r="H1309" s="1">
        <v>43362</v>
      </c>
      <c r="I1309" t="s">
        <v>61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s">
        <v>63</v>
      </c>
      <c r="AI1309" t="s">
        <v>63</v>
      </c>
      <c r="AJ1309" t="s">
        <v>63</v>
      </c>
      <c r="AK1309" t="s">
        <v>63</v>
      </c>
      <c r="AM1309" t="s">
        <v>63</v>
      </c>
      <c r="AN1309" t="s">
        <v>63</v>
      </c>
      <c r="AO1309" t="s">
        <v>63</v>
      </c>
      <c r="AP1309" t="s">
        <v>62</v>
      </c>
      <c r="AR1309" t="s">
        <v>63</v>
      </c>
      <c r="AT1309" t="s">
        <v>63</v>
      </c>
      <c r="AV1309" t="s">
        <v>63</v>
      </c>
      <c r="AX1309" t="s">
        <v>63</v>
      </c>
      <c r="AY1309" t="s">
        <v>63</v>
      </c>
      <c r="BC1309" t="s">
        <v>63</v>
      </c>
      <c r="BD1309" t="s">
        <v>63</v>
      </c>
      <c r="BE1309" t="s">
        <v>63</v>
      </c>
      <c r="BF1309">
        <v>1308</v>
      </c>
    </row>
    <row r="1310" spans="1:58">
      <c r="A1310">
        <v>6113289</v>
      </c>
      <c r="B1310" s="1">
        <v>43358</v>
      </c>
      <c r="C1310" t="s">
        <v>70</v>
      </c>
      <c r="D1310" t="s">
        <v>94</v>
      </c>
      <c r="E1310" t="s">
        <v>94</v>
      </c>
      <c r="F1310" t="s">
        <v>59</v>
      </c>
      <c r="G1310" t="s">
        <v>89</v>
      </c>
      <c r="H1310" s="1">
        <v>43363</v>
      </c>
      <c r="I1310" t="s">
        <v>61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R1310" t="s">
        <v>63</v>
      </c>
      <c r="AT1310" t="s">
        <v>63</v>
      </c>
      <c r="AU1310" t="s">
        <v>63</v>
      </c>
      <c r="AV1310" t="s">
        <v>63</v>
      </c>
      <c r="AY1310" t="s">
        <v>63</v>
      </c>
      <c r="BC1310" t="s">
        <v>67</v>
      </c>
      <c r="BD1310" t="s">
        <v>63</v>
      </c>
      <c r="BE1310" t="s">
        <v>63</v>
      </c>
      <c r="BF1310">
        <v>1309</v>
      </c>
    </row>
    <row r="1311" spans="1:58">
      <c r="A1311">
        <v>6113387</v>
      </c>
      <c r="B1311" s="1">
        <v>43360</v>
      </c>
      <c r="C1311" t="s">
        <v>70</v>
      </c>
      <c r="D1311" t="s">
        <v>81</v>
      </c>
      <c r="E1311" t="s">
        <v>94</v>
      </c>
      <c r="F1311" t="s">
        <v>59</v>
      </c>
      <c r="G1311" t="s">
        <v>98</v>
      </c>
      <c r="H1311" s="1">
        <v>43364</v>
      </c>
      <c r="I1311" t="s">
        <v>61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I1311" t="s">
        <v>62</v>
      </c>
      <c r="AJ1311" t="s">
        <v>62</v>
      </c>
      <c r="AK1311" t="s">
        <v>62</v>
      </c>
      <c r="AN1311" t="s">
        <v>62</v>
      </c>
      <c r="AO1311" t="s">
        <v>62</v>
      </c>
      <c r="AP1311" t="s">
        <v>62</v>
      </c>
      <c r="AR1311" t="s">
        <v>62</v>
      </c>
      <c r="AT1311" t="s">
        <v>62</v>
      </c>
      <c r="AU1311" t="s">
        <v>62</v>
      </c>
      <c r="AV1311" t="s">
        <v>62</v>
      </c>
      <c r="BC1311" t="s">
        <v>62</v>
      </c>
      <c r="BE1311" t="s">
        <v>62</v>
      </c>
      <c r="BF1311">
        <v>1310</v>
      </c>
    </row>
    <row r="1312" spans="1:58">
      <c r="A1312">
        <v>6113390</v>
      </c>
      <c r="B1312" s="1">
        <v>43364</v>
      </c>
      <c r="C1312" t="s">
        <v>57</v>
      </c>
      <c r="D1312" t="s">
        <v>105</v>
      </c>
      <c r="E1312" t="s">
        <v>105</v>
      </c>
      <c r="F1312" t="s">
        <v>59</v>
      </c>
      <c r="G1312" t="s">
        <v>66</v>
      </c>
      <c r="H1312" s="1">
        <v>43369</v>
      </c>
      <c r="I1312" t="s">
        <v>61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s">
        <v>62</v>
      </c>
      <c r="AR1312" t="s">
        <v>67</v>
      </c>
      <c r="AT1312" t="s">
        <v>62</v>
      </c>
      <c r="AU1312" t="s">
        <v>62</v>
      </c>
      <c r="AV1312" t="s">
        <v>62</v>
      </c>
      <c r="AY1312" t="s">
        <v>62</v>
      </c>
      <c r="BD1312" t="s">
        <v>62</v>
      </c>
      <c r="BF1312">
        <v>1311</v>
      </c>
    </row>
    <row r="1313" spans="1:58">
      <c r="A1313">
        <v>6113391</v>
      </c>
      <c r="B1313" s="1">
        <v>43360</v>
      </c>
      <c r="C1313" t="s">
        <v>70</v>
      </c>
      <c r="D1313" t="s">
        <v>81</v>
      </c>
      <c r="E1313" t="s">
        <v>94</v>
      </c>
      <c r="F1313" t="s">
        <v>59</v>
      </c>
      <c r="G1313" t="s">
        <v>74</v>
      </c>
      <c r="H1313" s="1">
        <v>43363</v>
      </c>
      <c r="I1313" t="s">
        <v>61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s">
        <v>62</v>
      </c>
      <c r="AI1313" t="s">
        <v>63</v>
      </c>
      <c r="AK1313" t="s">
        <v>63</v>
      </c>
      <c r="AM1313" t="s">
        <v>63</v>
      </c>
      <c r="AN1313" t="s">
        <v>63</v>
      </c>
      <c r="AO1313" t="s">
        <v>62</v>
      </c>
      <c r="AP1313" t="s">
        <v>62</v>
      </c>
      <c r="AR1313" t="s">
        <v>67</v>
      </c>
      <c r="AT1313" t="s">
        <v>62</v>
      </c>
      <c r="AU1313" t="s">
        <v>62</v>
      </c>
      <c r="AV1313" t="s">
        <v>67</v>
      </c>
      <c r="AX1313" t="s">
        <v>67</v>
      </c>
      <c r="AY1313" t="s">
        <v>63</v>
      </c>
      <c r="BC1313" t="s">
        <v>63</v>
      </c>
      <c r="BD1313" t="s">
        <v>62</v>
      </c>
      <c r="BE1313" t="s">
        <v>63</v>
      </c>
      <c r="BF1313">
        <v>1312</v>
      </c>
    </row>
    <row r="1314" spans="1:58">
      <c r="A1314">
        <v>6113433</v>
      </c>
      <c r="B1314" s="1">
        <v>43360</v>
      </c>
      <c r="C1314" t="s">
        <v>70</v>
      </c>
      <c r="D1314" t="s">
        <v>238</v>
      </c>
      <c r="E1314" t="s">
        <v>295</v>
      </c>
      <c r="F1314" t="s">
        <v>59</v>
      </c>
      <c r="G1314" t="s">
        <v>72</v>
      </c>
      <c r="H1314" s="1">
        <v>43364</v>
      </c>
      <c r="I1314" t="s">
        <v>61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s">
        <v>62</v>
      </c>
      <c r="AI1314" t="s">
        <v>62</v>
      </c>
      <c r="AJ1314" t="s">
        <v>63</v>
      </c>
      <c r="AK1314" t="s">
        <v>63</v>
      </c>
      <c r="AM1314" t="s">
        <v>62</v>
      </c>
      <c r="AN1314" t="s">
        <v>62</v>
      </c>
      <c r="AO1314" t="s">
        <v>62</v>
      </c>
      <c r="AP1314" t="s">
        <v>62</v>
      </c>
      <c r="AR1314" t="s">
        <v>67</v>
      </c>
      <c r="AT1314" t="s">
        <v>62</v>
      </c>
      <c r="AV1314" t="s">
        <v>62</v>
      </c>
      <c r="AX1314" t="s">
        <v>63</v>
      </c>
      <c r="AY1314" t="s">
        <v>63</v>
      </c>
      <c r="BC1314" t="s">
        <v>63</v>
      </c>
      <c r="BD1314" t="s">
        <v>62</v>
      </c>
      <c r="BE1314" t="s">
        <v>62</v>
      </c>
      <c r="BF1314">
        <v>1313</v>
      </c>
    </row>
    <row r="1315" spans="1:58">
      <c r="A1315">
        <v>6113476</v>
      </c>
      <c r="B1315" s="1">
        <v>43361</v>
      </c>
      <c r="C1315" t="s">
        <v>70</v>
      </c>
      <c r="D1315" t="s">
        <v>94</v>
      </c>
      <c r="E1315" t="s">
        <v>94</v>
      </c>
      <c r="F1315" t="s">
        <v>59</v>
      </c>
      <c r="G1315" t="s">
        <v>60</v>
      </c>
      <c r="H1315" s="1">
        <v>43353</v>
      </c>
      <c r="I1315" t="s">
        <v>61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s">
        <v>62</v>
      </c>
      <c r="AI1315" t="s">
        <v>63</v>
      </c>
      <c r="AJ1315" t="s">
        <v>63</v>
      </c>
      <c r="AK1315" t="s">
        <v>63</v>
      </c>
      <c r="AM1315" t="s">
        <v>62</v>
      </c>
      <c r="AN1315" t="s">
        <v>62</v>
      </c>
      <c r="AO1315" t="s">
        <v>62</v>
      </c>
      <c r="AP1315" t="s">
        <v>63</v>
      </c>
      <c r="AR1315" t="s">
        <v>63</v>
      </c>
      <c r="AS1315" t="s">
        <v>64</v>
      </c>
      <c r="AT1315" t="s">
        <v>63</v>
      </c>
      <c r="AU1315" t="s">
        <v>62</v>
      </c>
      <c r="AV1315" t="s">
        <v>63</v>
      </c>
      <c r="AX1315" t="s">
        <v>62</v>
      </c>
      <c r="AY1315" t="s">
        <v>63</v>
      </c>
      <c r="BC1315" t="s">
        <v>63</v>
      </c>
      <c r="BD1315" t="s">
        <v>67</v>
      </c>
      <c r="BE1315" t="s">
        <v>63</v>
      </c>
      <c r="BF1315">
        <v>1314</v>
      </c>
    </row>
    <row r="1316" spans="1:58">
      <c r="A1316">
        <v>6113506</v>
      </c>
      <c r="B1316" s="1">
        <v>43362</v>
      </c>
      <c r="C1316" t="s">
        <v>70</v>
      </c>
      <c r="D1316" t="s">
        <v>81</v>
      </c>
      <c r="E1316" t="s">
        <v>94</v>
      </c>
      <c r="F1316" t="s">
        <v>59</v>
      </c>
      <c r="G1316" t="s">
        <v>72</v>
      </c>
      <c r="H1316" s="1">
        <v>43368</v>
      </c>
      <c r="I1316" t="s">
        <v>61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s">
        <v>62</v>
      </c>
      <c r="AI1316" t="s">
        <v>62</v>
      </c>
      <c r="AJ1316" t="s">
        <v>62</v>
      </c>
      <c r="AK1316" t="s">
        <v>62</v>
      </c>
      <c r="AM1316" t="s">
        <v>62</v>
      </c>
      <c r="AN1316" t="s">
        <v>62</v>
      </c>
      <c r="AO1316" t="s">
        <v>62</v>
      </c>
      <c r="AP1316" t="s">
        <v>62</v>
      </c>
      <c r="AR1316" t="s">
        <v>67</v>
      </c>
      <c r="AT1316" t="s">
        <v>62</v>
      </c>
      <c r="AV1316" t="s">
        <v>62</v>
      </c>
      <c r="AX1316" t="s">
        <v>63</v>
      </c>
      <c r="AY1316" t="s">
        <v>62</v>
      </c>
      <c r="BC1316" t="s">
        <v>63</v>
      </c>
      <c r="BD1316" t="s">
        <v>62</v>
      </c>
      <c r="BE1316" t="s">
        <v>62</v>
      </c>
      <c r="BF1316">
        <v>1315</v>
      </c>
    </row>
    <row r="1317" spans="1:58">
      <c r="A1317">
        <v>6113581</v>
      </c>
      <c r="B1317" s="1">
        <v>43366</v>
      </c>
      <c r="C1317" t="s">
        <v>70</v>
      </c>
      <c r="D1317" t="s">
        <v>147</v>
      </c>
      <c r="E1317" t="s">
        <v>147</v>
      </c>
      <c r="F1317" t="s">
        <v>59</v>
      </c>
      <c r="G1317" t="s">
        <v>89</v>
      </c>
      <c r="H1317" s="1">
        <v>43370</v>
      </c>
      <c r="I1317" t="s">
        <v>61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1</v>
      </c>
      <c r="X1317" t="b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R1317" t="s">
        <v>63</v>
      </c>
      <c r="AT1317" t="s">
        <v>62</v>
      </c>
      <c r="AU1317" t="s">
        <v>62</v>
      </c>
      <c r="AV1317" t="s">
        <v>63</v>
      </c>
      <c r="AY1317" t="s">
        <v>62</v>
      </c>
      <c r="BC1317" t="s">
        <v>62</v>
      </c>
      <c r="BD1317" t="s">
        <v>62</v>
      </c>
      <c r="BE1317" t="s">
        <v>62</v>
      </c>
      <c r="BF1317">
        <v>1316</v>
      </c>
    </row>
    <row r="1318" spans="1:58">
      <c r="A1318">
        <v>6113591</v>
      </c>
      <c r="B1318" s="1">
        <v>43363</v>
      </c>
      <c r="C1318" t="s">
        <v>57</v>
      </c>
      <c r="D1318" t="s">
        <v>238</v>
      </c>
      <c r="E1318" t="s">
        <v>295</v>
      </c>
      <c r="F1318" t="s">
        <v>59</v>
      </c>
      <c r="G1318" t="s">
        <v>89</v>
      </c>
      <c r="H1318" s="1">
        <v>43370</v>
      </c>
      <c r="I1318" t="s">
        <v>61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R1318" t="s">
        <v>62</v>
      </c>
      <c r="AT1318" t="s">
        <v>62</v>
      </c>
      <c r="AU1318" t="s">
        <v>62</v>
      </c>
      <c r="AV1318" t="s">
        <v>62</v>
      </c>
      <c r="AY1318" t="s">
        <v>62</v>
      </c>
      <c r="BC1318" t="s">
        <v>62</v>
      </c>
      <c r="BD1318" t="s">
        <v>62</v>
      </c>
      <c r="BE1318" t="s">
        <v>62</v>
      </c>
      <c r="BF1318">
        <v>1317</v>
      </c>
    </row>
    <row r="1319" spans="1:58">
      <c r="A1319">
        <v>6113661</v>
      </c>
      <c r="B1319" s="1">
        <v>43365</v>
      </c>
      <c r="C1319" t="s">
        <v>70</v>
      </c>
      <c r="D1319" t="s">
        <v>101</v>
      </c>
      <c r="E1319" t="s">
        <v>94</v>
      </c>
      <c r="F1319" t="s">
        <v>59</v>
      </c>
      <c r="G1319" t="s">
        <v>89</v>
      </c>
      <c r="H1319" s="1">
        <v>43371</v>
      </c>
      <c r="I1319" t="s">
        <v>61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s">
        <v>62</v>
      </c>
      <c r="AR1319" t="s">
        <v>62</v>
      </c>
      <c r="AT1319" t="s">
        <v>62</v>
      </c>
      <c r="AU1319" t="s">
        <v>62</v>
      </c>
      <c r="AV1319" t="s">
        <v>62</v>
      </c>
      <c r="AY1319" t="s">
        <v>63</v>
      </c>
      <c r="BC1319" t="s">
        <v>62</v>
      </c>
      <c r="BD1319" t="s">
        <v>62</v>
      </c>
      <c r="BE1319" t="s">
        <v>63</v>
      </c>
      <c r="BF1319">
        <v>1318</v>
      </c>
    </row>
    <row r="1320" spans="1:58">
      <c r="A1320">
        <v>6113674</v>
      </c>
      <c r="B1320" s="1">
        <v>43365</v>
      </c>
      <c r="C1320" t="s">
        <v>57</v>
      </c>
      <c r="D1320" t="s">
        <v>94</v>
      </c>
      <c r="E1320" t="s">
        <v>94</v>
      </c>
      <c r="F1320" t="s">
        <v>59</v>
      </c>
      <c r="G1320" t="s">
        <v>74</v>
      </c>
      <c r="H1320" s="1">
        <v>43370</v>
      </c>
      <c r="I1320" t="s">
        <v>61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s">
        <v>62</v>
      </c>
      <c r="AI1320" t="s">
        <v>63</v>
      </c>
      <c r="AK1320" t="s">
        <v>63</v>
      </c>
      <c r="AM1320" t="s">
        <v>62</v>
      </c>
      <c r="AN1320" t="s">
        <v>62</v>
      </c>
      <c r="AO1320" t="s">
        <v>62</v>
      </c>
      <c r="AP1320" t="s">
        <v>62</v>
      </c>
      <c r="AR1320" t="s">
        <v>62</v>
      </c>
      <c r="AT1320" t="s">
        <v>62</v>
      </c>
      <c r="AU1320" t="s">
        <v>62</v>
      </c>
      <c r="AV1320" t="s">
        <v>62</v>
      </c>
      <c r="AX1320" t="s">
        <v>67</v>
      </c>
      <c r="AY1320" t="s">
        <v>62</v>
      </c>
      <c r="BC1320" t="s">
        <v>62</v>
      </c>
      <c r="BD1320" t="s">
        <v>62</v>
      </c>
      <c r="BE1320" t="s">
        <v>62</v>
      </c>
      <c r="BF1320">
        <v>1319</v>
      </c>
    </row>
    <row r="1321" spans="1:58">
      <c r="A1321">
        <v>6113743</v>
      </c>
      <c r="B1321" s="1">
        <v>43367</v>
      </c>
      <c r="C1321" t="s">
        <v>57</v>
      </c>
      <c r="D1321" t="s">
        <v>92</v>
      </c>
      <c r="E1321" t="s">
        <v>92</v>
      </c>
      <c r="F1321" t="s">
        <v>59</v>
      </c>
      <c r="G1321" t="s">
        <v>89</v>
      </c>
      <c r="H1321" s="1">
        <v>43370</v>
      </c>
      <c r="I1321" t="s">
        <v>61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0</v>
      </c>
      <c r="AR1321" t="s">
        <v>63</v>
      </c>
      <c r="AT1321" t="s">
        <v>63</v>
      </c>
      <c r="AU1321" t="s">
        <v>63</v>
      </c>
      <c r="AV1321" t="s">
        <v>63</v>
      </c>
      <c r="AY1321" t="s">
        <v>63</v>
      </c>
      <c r="BC1321" t="s">
        <v>63</v>
      </c>
      <c r="BD1321" t="s">
        <v>63</v>
      </c>
      <c r="BE1321" t="s">
        <v>63</v>
      </c>
      <c r="BF1321">
        <v>1320</v>
      </c>
    </row>
    <row r="1322" spans="1:58">
      <c r="A1322" t="s">
        <v>239</v>
      </c>
      <c r="B1322" s="1">
        <v>43367</v>
      </c>
      <c r="C1322" t="s">
        <v>57</v>
      </c>
      <c r="D1322" t="s">
        <v>110</v>
      </c>
      <c r="E1322" t="s">
        <v>295</v>
      </c>
      <c r="F1322" t="s">
        <v>59</v>
      </c>
      <c r="G1322" t="s">
        <v>74</v>
      </c>
      <c r="H1322" s="1">
        <v>43369</v>
      </c>
      <c r="I1322" t="s">
        <v>61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s">
        <v>62</v>
      </c>
      <c r="AI1322" t="s">
        <v>63</v>
      </c>
      <c r="AK1322" t="s">
        <v>63</v>
      </c>
      <c r="AM1322" t="s">
        <v>63</v>
      </c>
      <c r="AN1322" t="s">
        <v>63</v>
      </c>
      <c r="AO1322" t="s">
        <v>63</v>
      </c>
      <c r="AP1322" t="s">
        <v>67</v>
      </c>
      <c r="AR1322" t="s">
        <v>63</v>
      </c>
      <c r="AT1322" t="s">
        <v>63</v>
      </c>
      <c r="AU1322" t="s">
        <v>62</v>
      </c>
      <c r="AV1322" t="s">
        <v>63</v>
      </c>
      <c r="AX1322" t="s">
        <v>67</v>
      </c>
      <c r="AY1322" t="s">
        <v>63</v>
      </c>
      <c r="BC1322" t="s">
        <v>63</v>
      </c>
      <c r="BD1322" t="s">
        <v>63</v>
      </c>
      <c r="BE1322" t="s">
        <v>63</v>
      </c>
      <c r="BF1322">
        <v>1321</v>
      </c>
    </row>
    <row r="1323" spans="1:58">
      <c r="A1323" t="s">
        <v>222</v>
      </c>
      <c r="B1323" s="1">
        <v>43346</v>
      </c>
      <c r="C1323" t="s">
        <v>57</v>
      </c>
      <c r="D1323" t="s">
        <v>240</v>
      </c>
      <c r="E1323" t="s">
        <v>620</v>
      </c>
      <c r="F1323" t="s">
        <v>59</v>
      </c>
      <c r="G1323" t="s">
        <v>66</v>
      </c>
      <c r="H1323" s="1">
        <v>43349</v>
      </c>
      <c r="I1323" t="s">
        <v>61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1</v>
      </c>
      <c r="X1323" t="b">
        <v>1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s">
        <v>62</v>
      </c>
      <c r="AR1323" t="s">
        <v>63</v>
      </c>
      <c r="AT1323" t="s">
        <v>62</v>
      </c>
      <c r="AU1323" t="s">
        <v>62</v>
      </c>
      <c r="AV1323" t="s">
        <v>67</v>
      </c>
      <c r="AY1323" t="s">
        <v>67</v>
      </c>
      <c r="BD1323" t="s">
        <v>62</v>
      </c>
      <c r="BF1323">
        <v>1322</v>
      </c>
    </row>
    <row r="1324" spans="1:58">
      <c r="A1324" t="s">
        <v>241</v>
      </c>
      <c r="B1324" s="1">
        <v>43367</v>
      </c>
      <c r="C1324" t="s">
        <v>57</v>
      </c>
      <c r="D1324" t="s">
        <v>71</v>
      </c>
      <c r="E1324" t="s">
        <v>613</v>
      </c>
      <c r="F1324" t="s">
        <v>59</v>
      </c>
      <c r="G1324" t="s">
        <v>60</v>
      </c>
      <c r="H1324" s="1">
        <v>43371</v>
      </c>
      <c r="I1324" t="s">
        <v>61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s">
        <v>62</v>
      </c>
      <c r="AI1324" t="s">
        <v>63</v>
      </c>
      <c r="AJ1324" t="s">
        <v>63</v>
      </c>
      <c r="AK1324" t="s">
        <v>63</v>
      </c>
      <c r="AM1324" t="s">
        <v>63</v>
      </c>
      <c r="AN1324" t="s">
        <v>63</v>
      </c>
      <c r="AO1324" t="s">
        <v>63</v>
      </c>
      <c r="AP1324" t="s">
        <v>63</v>
      </c>
      <c r="AR1324" t="s">
        <v>63</v>
      </c>
      <c r="AS1324" t="s">
        <v>64</v>
      </c>
      <c r="AT1324" t="s">
        <v>63</v>
      </c>
      <c r="AU1324" t="s">
        <v>63</v>
      </c>
      <c r="AV1324" t="s">
        <v>63</v>
      </c>
      <c r="AX1324" t="s">
        <v>63</v>
      </c>
      <c r="AY1324" t="s">
        <v>63</v>
      </c>
      <c r="BC1324" t="s">
        <v>63</v>
      </c>
      <c r="BD1324" t="s">
        <v>67</v>
      </c>
      <c r="BE1324" t="s">
        <v>63</v>
      </c>
      <c r="BF1324">
        <v>1323</v>
      </c>
    </row>
    <row r="1325" spans="1:58">
      <c r="A1325" t="s">
        <v>242</v>
      </c>
      <c r="B1325" s="1">
        <v>43360</v>
      </c>
      <c r="C1325" t="s">
        <v>57</v>
      </c>
      <c r="D1325" t="s">
        <v>71</v>
      </c>
      <c r="E1325" t="s">
        <v>613</v>
      </c>
      <c r="F1325" t="s">
        <v>59</v>
      </c>
      <c r="G1325" t="s">
        <v>60</v>
      </c>
      <c r="H1325" s="1">
        <v>43363</v>
      </c>
      <c r="I1325" t="s">
        <v>61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s">
        <v>62</v>
      </c>
      <c r="AI1325" t="s">
        <v>63</v>
      </c>
      <c r="AJ1325" t="s">
        <v>63</v>
      </c>
      <c r="AK1325" t="s">
        <v>63</v>
      </c>
      <c r="AM1325" t="s">
        <v>63</v>
      </c>
      <c r="AN1325" t="s">
        <v>63</v>
      </c>
      <c r="AO1325" t="s">
        <v>63</v>
      </c>
      <c r="AP1325" t="s">
        <v>63</v>
      </c>
      <c r="AR1325" t="s">
        <v>63</v>
      </c>
      <c r="AS1325" t="s">
        <v>78</v>
      </c>
      <c r="AT1325" t="s">
        <v>62</v>
      </c>
      <c r="AU1325" t="s">
        <v>62</v>
      </c>
      <c r="AV1325" t="s">
        <v>63</v>
      </c>
      <c r="AX1325" t="s">
        <v>62</v>
      </c>
      <c r="AY1325" t="s">
        <v>63</v>
      </c>
      <c r="BC1325" t="s">
        <v>63</v>
      </c>
      <c r="BD1325" t="s">
        <v>67</v>
      </c>
      <c r="BE1325" t="s">
        <v>63</v>
      </c>
      <c r="BF1325">
        <v>1324</v>
      </c>
    </row>
    <row r="1326" spans="1:58">
      <c r="A1326" t="s">
        <v>243</v>
      </c>
      <c r="B1326" s="1">
        <v>43346</v>
      </c>
      <c r="C1326" t="s">
        <v>57</v>
      </c>
      <c r="D1326" t="s">
        <v>117</v>
      </c>
      <c r="E1326" t="s">
        <v>137</v>
      </c>
      <c r="F1326" t="s">
        <v>59</v>
      </c>
      <c r="G1326" t="s">
        <v>72</v>
      </c>
      <c r="H1326" s="1">
        <v>43349</v>
      </c>
      <c r="I1326" t="s">
        <v>61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s">
        <v>63</v>
      </c>
      <c r="AI1326" t="s">
        <v>63</v>
      </c>
      <c r="AJ1326" t="s">
        <v>63</v>
      </c>
      <c r="AK1326" t="s">
        <v>63</v>
      </c>
      <c r="AM1326" t="s">
        <v>63</v>
      </c>
      <c r="AN1326" t="s">
        <v>63</v>
      </c>
      <c r="AO1326" t="s">
        <v>63</v>
      </c>
      <c r="AP1326" t="s">
        <v>63</v>
      </c>
      <c r="AR1326" t="s">
        <v>63</v>
      </c>
      <c r="AT1326" t="s">
        <v>63</v>
      </c>
      <c r="AV1326" t="s">
        <v>63</v>
      </c>
      <c r="AX1326" t="s">
        <v>63</v>
      </c>
      <c r="AY1326" t="s">
        <v>63</v>
      </c>
      <c r="BC1326" t="s">
        <v>63</v>
      </c>
      <c r="BD1326" t="s">
        <v>63</v>
      </c>
      <c r="BE1326" t="s">
        <v>63</v>
      </c>
      <c r="BF1326">
        <v>1325</v>
      </c>
    </row>
    <row r="1327" spans="1:58">
      <c r="A1327">
        <v>5400033</v>
      </c>
      <c r="B1327" s="1">
        <v>43384</v>
      </c>
      <c r="C1327" t="s">
        <v>57</v>
      </c>
      <c r="D1327" t="s">
        <v>71</v>
      </c>
      <c r="E1327" t="s">
        <v>613</v>
      </c>
      <c r="F1327" t="s">
        <v>59</v>
      </c>
      <c r="G1327" t="s">
        <v>60</v>
      </c>
      <c r="H1327" s="1">
        <v>43390</v>
      </c>
      <c r="I1327" t="s">
        <v>61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s">
        <v>62</v>
      </c>
      <c r="AI1327" t="s">
        <v>63</v>
      </c>
      <c r="AJ1327" t="s">
        <v>63</v>
      </c>
      <c r="AK1327" t="s">
        <v>63</v>
      </c>
      <c r="AM1327" t="s">
        <v>63</v>
      </c>
      <c r="AN1327" t="s">
        <v>63</v>
      </c>
      <c r="AO1327" t="s">
        <v>63</v>
      </c>
      <c r="AP1327" t="s">
        <v>67</v>
      </c>
      <c r="AR1327" t="s">
        <v>63</v>
      </c>
      <c r="AS1327" t="s">
        <v>64</v>
      </c>
      <c r="AT1327" t="s">
        <v>63</v>
      </c>
      <c r="AU1327" t="s">
        <v>62</v>
      </c>
      <c r="AV1327" t="s">
        <v>63</v>
      </c>
      <c r="AX1327" t="s">
        <v>62</v>
      </c>
      <c r="AY1327" t="s">
        <v>63</v>
      </c>
      <c r="BC1327" t="s">
        <v>63</v>
      </c>
      <c r="BD1327" t="s">
        <v>62</v>
      </c>
      <c r="BE1327" t="s">
        <v>63</v>
      </c>
      <c r="BF1327">
        <v>1326</v>
      </c>
    </row>
    <row r="1328" spans="1:58">
      <c r="A1328">
        <v>5511705</v>
      </c>
      <c r="B1328" s="1">
        <v>43369</v>
      </c>
      <c r="C1328" t="s">
        <v>70</v>
      </c>
      <c r="D1328" t="s">
        <v>101</v>
      </c>
      <c r="E1328" t="s">
        <v>94</v>
      </c>
      <c r="F1328" t="s">
        <v>59</v>
      </c>
      <c r="G1328" t="s">
        <v>98</v>
      </c>
      <c r="H1328" s="1">
        <v>43376</v>
      </c>
      <c r="I1328" t="s">
        <v>61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I1328" t="s">
        <v>62</v>
      </c>
      <c r="AJ1328" t="s">
        <v>62</v>
      </c>
      <c r="AK1328" t="s">
        <v>62</v>
      </c>
      <c r="AN1328" t="s">
        <v>62</v>
      </c>
      <c r="AO1328" t="s">
        <v>62</v>
      </c>
      <c r="AP1328" t="s">
        <v>62</v>
      </c>
      <c r="AR1328" t="s">
        <v>62</v>
      </c>
      <c r="AT1328" t="s">
        <v>62</v>
      </c>
      <c r="AU1328" t="s">
        <v>62</v>
      </c>
      <c r="AV1328" t="s">
        <v>62</v>
      </c>
      <c r="BC1328" t="s">
        <v>62</v>
      </c>
      <c r="BE1328" t="s">
        <v>62</v>
      </c>
      <c r="BF1328">
        <v>1327</v>
      </c>
    </row>
    <row r="1329" spans="1:58">
      <c r="A1329">
        <v>5517759</v>
      </c>
      <c r="B1329" s="1">
        <v>43375</v>
      </c>
      <c r="C1329" t="s">
        <v>57</v>
      </c>
      <c r="D1329" t="s">
        <v>71</v>
      </c>
      <c r="E1329" t="s">
        <v>613</v>
      </c>
      <c r="F1329" t="s">
        <v>59</v>
      </c>
      <c r="G1329" t="s">
        <v>72</v>
      </c>
      <c r="H1329" s="1">
        <v>43378</v>
      </c>
      <c r="I1329" t="s">
        <v>61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s">
        <v>62</v>
      </c>
      <c r="AI1329" t="s">
        <v>67</v>
      </c>
      <c r="AJ1329" t="s">
        <v>63</v>
      </c>
      <c r="AK1329" t="s">
        <v>62</v>
      </c>
      <c r="AM1329" t="s">
        <v>62</v>
      </c>
      <c r="AN1329" t="s">
        <v>62</v>
      </c>
      <c r="AO1329" t="s">
        <v>62</v>
      </c>
      <c r="AP1329" t="s">
        <v>63</v>
      </c>
      <c r="AR1329" t="s">
        <v>63</v>
      </c>
      <c r="AT1329" t="s">
        <v>63</v>
      </c>
      <c r="AV1329" t="s">
        <v>63</v>
      </c>
      <c r="AX1329" t="s">
        <v>63</v>
      </c>
      <c r="AY1329" t="s">
        <v>67</v>
      </c>
      <c r="BC1329" t="s">
        <v>63</v>
      </c>
      <c r="BD1329" t="s">
        <v>67</v>
      </c>
      <c r="BE1329" t="s">
        <v>63</v>
      </c>
      <c r="BF1329">
        <v>1328</v>
      </c>
    </row>
    <row r="1330" spans="1:58">
      <c r="A1330">
        <v>5605314</v>
      </c>
      <c r="B1330" s="1">
        <v>43387</v>
      </c>
      <c r="C1330" t="s">
        <v>57</v>
      </c>
      <c r="D1330" t="s">
        <v>232</v>
      </c>
      <c r="E1330" t="s">
        <v>616</v>
      </c>
      <c r="F1330" t="s">
        <v>59</v>
      </c>
      <c r="G1330" t="s">
        <v>69</v>
      </c>
      <c r="H1330" s="1">
        <v>43392</v>
      </c>
      <c r="I1330" t="s">
        <v>61</v>
      </c>
      <c r="J1330" t="b">
        <v>0</v>
      </c>
      <c r="K1330" t="b">
        <v>0</v>
      </c>
      <c r="L1330" t="b">
        <v>1</v>
      </c>
      <c r="M1330" t="b">
        <v>0</v>
      </c>
      <c r="N1330" t="b">
        <v>1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s">
        <v>62</v>
      </c>
      <c r="AI1330" t="s">
        <v>62</v>
      </c>
      <c r="AJ1330" t="s">
        <v>63</v>
      </c>
      <c r="AK1330" t="s">
        <v>62</v>
      </c>
      <c r="AM1330" t="s">
        <v>62</v>
      </c>
      <c r="AN1330" t="s">
        <v>62</v>
      </c>
      <c r="AO1330" t="s">
        <v>62</v>
      </c>
      <c r="AP1330" t="s">
        <v>62</v>
      </c>
      <c r="AR1330" t="s">
        <v>62</v>
      </c>
      <c r="AS1330" t="s">
        <v>64</v>
      </c>
      <c r="AT1330" t="s">
        <v>62</v>
      </c>
      <c r="AU1330" t="s">
        <v>62</v>
      </c>
      <c r="AV1330" t="s">
        <v>62</v>
      </c>
      <c r="AX1330" t="s">
        <v>67</v>
      </c>
      <c r="AY1330" t="s">
        <v>62</v>
      </c>
      <c r="BC1330" t="s">
        <v>62</v>
      </c>
      <c r="BD1330" t="s">
        <v>62</v>
      </c>
      <c r="BE1330" t="s">
        <v>62</v>
      </c>
      <c r="BF1330">
        <v>1329</v>
      </c>
    </row>
    <row r="1331" spans="1:58">
      <c r="A1331">
        <v>5611111</v>
      </c>
      <c r="B1331" s="1">
        <v>43399</v>
      </c>
      <c r="C1331" t="s">
        <v>70</v>
      </c>
      <c r="D1331" t="s">
        <v>71</v>
      </c>
      <c r="E1331" t="s">
        <v>613</v>
      </c>
      <c r="F1331" t="s">
        <v>59</v>
      </c>
      <c r="G1331" t="s">
        <v>60</v>
      </c>
      <c r="H1331" s="1">
        <v>43403</v>
      </c>
      <c r="I1331" t="s">
        <v>61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s">
        <v>62</v>
      </c>
      <c r="AI1331" t="s">
        <v>62</v>
      </c>
      <c r="AJ1331" t="s">
        <v>62</v>
      </c>
      <c r="AK1331" t="s">
        <v>62</v>
      </c>
      <c r="AM1331" t="s">
        <v>62</v>
      </c>
      <c r="AN1331" t="s">
        <v>62</v>
      </c>
      <c r="AO1331" t="s">
        <v>62</v>
      </c>
      <c r="AP1331" t="s">
        <v>62</v>
      </c>
      <c r="AR1331" t="s">
        <v>62</v>
      </c>
      <c r="AS1331" t="s">
        <v>64</v>
      </c>
      <c r="AT1331" t="s">
        <v>62</v>
      </c>
      <c r="AU1331" t="s">
        <v>62</v>
      </c>
      <c r="AV1331" t="s">
        <v>62</v>
      </c>
      <c r="AX1331" t="s">
        <v>62</v>
      </c>
      <c r="AY1331" t="s">
        <v>62</v>
      </c>
      <c r="BC1331" t="s">
        <v>62</v>
      </c>
      <c r="BD1331" t="s">
        <v>62</v>
      </c>
      <c r="BE1331" t="s">
        <v>62</v>
      </c>
      <c r="BF1331">
        <v>1330</v>
      </c>
    </row>
    <row r="1332" spans="1:58">
      <c r="A1332">
        <v>5711151</v>
      </c>
      <c r="B1332" s="1">
        <v>43381</v>
      </c>
      <c r="C1332" t="s">
        <v>57</v>
      </c>
      <c r="D1332" t="s">
        <v>71</v>
      </c>
      <c r="E1332" t="s">
        <v>613</v>
      </c>
      <c r="F1332" t="s">
        <v>59</v>
      </c>
      <c r="G1332" t="s">
        <v>60</v>
      </c>
      <c r="H1332" s="1">
        <v>43384</v>
      </c>
      <c r="I1332" t="s">
        <v>61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s">
        <v>62</v>
      </c>
      <c r="AI1332" t="s">
        <v>63</v>
      </c>
      <c r="AJ1332" t="s">
        <v>63</v>
      </c>
      <c r="AK1332" t="s">
        <v>63</v>
      </c>
      <c r="AM1332" t="s">
        <v>63</v>
      </c>
      <c r="AN1332" t="s">
        <v>63</v>
      </c>
      <c r="AO1332" t="s">
        <v>63</v>
      </c>
      <c r="AP1332" t="s">
        <v>67</v>
      </c>
      <c r="AR1332" t="s">
        <v>63</v>
      </c>
      <c r="AS1332" t="s">
        <v>64</v>
      </c>
      <c r="AT1332" t="s">
        <v>62</v>
      </c>
      <c r="AU1332" t="s">
        <v>62</v>
      </c>
      <c r="AV1332" t="s">
        <v>63</v>
      </c>
      <c r="AX1332" t="s">
        <v>67</v>
      </c>
      <c r="AY1332" t="s">
        <v>62</v>
      </c>
      <c r="BC1332" t="s">
        <v>62</v>
      </c>
      <c r="BD1332" t="s">
        <v>62</v>
      </c>
      <c r="BE1332" t="s">
        <v>62</v>
      </c>
      <c r="BF1332">
        <v>1331</v>
      </c>
    </row>
    <row r="1333" spans="1:58">
      <c r="A1333">
        <v>5815936</v>
      </c>
      <c r="B1333" s="1">
        <v>43374</v>
      </c>
      <c r="C1333" t="s">
        <v>57</v>
      </c>
      <c r="D1333" t="s">
        <v>244</v>
      </c>
      <c r="E1333" t="s">
        <v>137</v>
      </c>
      <c r="F1333" t="s">
        <v>59</v>
      </c>
      <c r="G1333" t="s">
        <v>72</v>
      </c>
      <c r="H1333" s="1">
        <v>43377</v>
      </c>
      <c r="I1333" t="s">
        <v>61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s">
        <v>62</v>
      </c>
      <c r="AI1333" t="s">
        <v>67</v>
      </c>
      <c r="AJ1333" t="s">
        <v>63</v>
      </c>
      <c r="AK1333" t="s">
        <v>67</v>
      </c>
      <c r="AM1333" t="s">
        <v>62</v>
      </c>
      <c r="AN1333" t="s">
        <v>62</v>
      </c>
      <c r="AO1333" t="s">
        <v>62</v>
      </c>
      <c r="AP1333" t="s">
        <v>63</v>
      </c>
      <c r="AR1333" t="s">
        <v>63</v>
      </c>
      <c r="AT1333" t="s">
        <v>63</v>
      </c>
      <c r="AV1333" t="s">
        <v>63</v>
      </c>
      <c r="AX1333" t="s">
        <v>63</v>
      </c>
      <c r="AY1333" t="s">
        <v>63</v>
      </c>
      <c r="BC1333" t="s">
        <v>63</v>
      </c>
      <c r="BD1333" t="s">
        <v>67</v>
      </c>
      <c r="BE1333" t="s">
        <v>63</v>
      </c>
      <c r="BF1333">
        <v>1332</v>
      </c>
    </row>
    <row r="1334" spans="1:58">
      <c r="A1334">
        <v>5900958</v>
      </c>
      <c r="B1334" s="1">
        <v>43391</v>
      </c>
      <c r="C1334" t="s">
        <v>70</v>
      </c>
      <c r="D1334" t="s">
        <v>71</v>
      </c>
      <c r="E1334" t="s">
        <v>613</v>
      </c>
      <c r="F1334" t="s">
        <v>59</v>
      </c>
      <c r="G1334" t="s">
        <v>89</v>
      </c>
      <c r="H1334" s="1">
        <v>43397</v>
      </c>
      <c r="I1334" t="s">
        <v>61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R1334" t="s">
        <v>62</v>
      </c>
      <c r="AT1334" t="s">
        <v>62</v>
      </c>
      <c r="AU1334" t="s">
        <v>62</v>
      </c>
      <c r="AV1334" t="s">
        <v>62</v>
      </c>
      <c r="AY1334" t="s">
        <v>62</v>
      </c>
      <c r="BC1334" t="s">
        <v>62</v>
      </c>
      <c r="BD1334" t="s">
        <v>62</v>
      </c>
      <c r="BE1334" t="s">
        <v>62</v>
      </c>
      <c r="BF1334">
        <v>1333</v>
      </c>
    </row>
    <row r="1335" spans="1:58">
      <c r="A1335">
        <v>5902834</v>
      </c>
      <c r="B1335" s="1">
        <v>43369</v>
      </c>
      <c r="C1335" t="s">
        <v>57</v>
      </c>
      <c r="D1335" t="s">
        <v>58</v>
      </c>
      <c r="E1335" t="s">
        <v>613</v>
      </c>
      <c r="F1335" t="s">
        <v>59</v>
      </c>
      <c r="G1335" t="s">
        <v>123</v>
      </c>
      <c r="H1335" s="1">
        <v>43376</v>
      </c>
      <c r="I1335" t="s">
        <v>61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s">
        <v>62</v>
      </c>
      <c r="AP1335" t="s">
        <v>62</v>
      </c>
      <c r="AR1335" t="s">
        <v>62</v>
      </c>
      <c r="AT1335" t="s">
        <v>62</v>
      </c>
      <c r="AU1335" t="s">
        <v>62</v>
      </c>
      <c r="AV1335" t="s">
        <v>62</v>
      </c>
      <c r="AY1335" t="s">
        <v>62</v>
      </c>
      <c r="BC1335" t="s">
        <v>62</v>
      </c>
      <c r="BD1335" t="s">
        <v>62</v>
      </c>
      <c r="BE1335" t="s">
        <v>62</v>
      </c>
      <c r="BF1335">
        <v>1334</v>
      </c>
    </row>
    <row r="1336" spans="1:58">
      <c r="A1336">
        <v>5906389</v>
      </c>
      <c r="B1336" s="1">
        <v>43374</v>
      </c>
      <c r="C1336" t="s">
        <v>57</v>
      </c>
      <c r="D1336" t="s">
        <v>71</v>
      </c>
      <c r="E1336" t="s">
        <v>613</v>
      </c>
      <c r="F1336" t="s">
        <v>59</v>
      </c>
      <c r="G1336" t="s">
        <v>72</v>
      </c>
      <c r="H1336" s="1">
        <v>43377</v>
      </c>
      <c r="I1336" t="s">
        <v>61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s">
        <v>67</v>
      </c>
      <c r="AI1336" t="s">
        <v>63</v>
      </c>
      <c r="AJ1336" t="s">
        <v>63</v>
      </c>
      <c r="AK1336" t="s">
        <v>67</v>
      </c>
      <c r="AM1336" t="s">
        <v>62</v>
      </c>
      <c r="AN1336" t="s">
        <v>62</v>
      </c>
      <c r="AO1336" t="s">
        <v>62</v>
      </c>
      <c r="AP1336" t="s">
        <v>62</v>
      </c>
      <c r="AR1336" t="s">
        <v>63</v>
      </c>
      <c r="AT1336" t="s">
        <v>62</v>
      </c>
      <c r="AV1336" t="s">
        <v>63</v>
      </c>
      <c r="AX1336" t="s">
        <v>63</v>
      </c>
      <c r="AY1336" t="s">
        <v>63</v>
      </c>
      <c r="BC1336" t="s">
        <v>63</v>
      </c>
      <c r="BD1336" t="s">
        <v>67</v>
      </c>
      <c r="BE1336" t="s">
        <v>63</v>
      </c>
      <c r="BF1336">
        <v>1335</v>
      </c>
    </row>
    <row r="1337" spans="1:58">
      <c r="A1337">
        <v>5908723</v>
      </c>
      <c r="B1337" s="1">
        <v>43375</v>
      </c>
      <c r="C1337" t="s">
        <v>57</v>
      </c>
      <c r="D1337" t="s">
        <v>71</v>
      </c>
      <c r="E1337" t="s">
        <v>613</v>
      </c>
      <c r="F1337" t="s">
        <v>59</v>
      </c>
      <c r="G1337" t="s">
        <v>66</v>
      </c>
      <c r="H1337" s="1">
        <v>43381</v>
      </c>
      <c r="I1337" t="s">
        <v>61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s">
        <v>62</v>
      </c>
      <c r="AR1337" t="s">
        <v>63</v>
      </c>
      <c r="AT1337" t="s">
        <v>63</v>
      </c>
      <c r="AU1337" t="s">
        <v>62</v>
      </c>
      <c r="AV1337" t="s">
        <v>63</v>
      </c>
      <c r="AY1337" t="s">
        <v>62</v>
      </c>
      <c r="BD1337" t="s">
        <v>63</v>
      </c>
      <c r="BF1337">
        <v>1336</v>
      </c>
    </row>
    <row r="1338" spans="1:58">
      <c r="A1338">
        <v>6001555</v>
      </c>
      <c r="B1338" s="1">
        <v>43380</v>
      </c>
      <c r="C1338" t="s">
        <v>57</v>
      </c>
      <c r="D1338" t="s">
        <v>76</v>
      </c>
      <c r="E1338" t="s">
        <v>286</v>
      </c>
      <c r="F1338" t="s">
        <v>59</v>
      </c>
      <c r="G1338" t="s">
        <v>89</v>
      </c>
      <c r="H1338" s="1">
        <v>43384</v>
      </c>
      <c r="I1338" t="s">
        <v>61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s">
        <v>62</v>
      </c>
      <c r="AR1338" t="s">
        <v>62</v>
      </c>
      <c r="AT1338" t="s">
        <v>62</v>
      </c>
      <c r="AU1338" t="s">
        <v>62</v>
      </c>
      <c r="AV1338" t="s">
        <v>62</v>
      </c>
      <c r="AY1338" t="s">
        <v>62</v>
      </c>
      <c r="BC1338" t="s">
        <v>62</v>
      </c>
      <c r="BD1338" t="s">
        <v>62</v>
      </c>
      <c r="BE1338" t="s">
        <v>62</v>
      </c>
      <c r="BF1338">
        <v>1337</v>
      </c>
    </row>
    <row r="1339" spans="1:58">
      <c r="A1339">
        <v>6002781</v>
      </c>
      <c r="B1339" s="1">
        <v>43398</v>
      </c>
      <c r="C1339" t="s">
        <v>57</v>
      </c>
      <c r="D1339" t="s">
        <v>71</v>
      </c>
      <c r="E1339" t="s">
        <v>613</v>
      </c>
      <c r="F1339" t="s">
        <v>59</v>
      </c>
      <c r="G1339" t="s">
        <v>60</v>
      </c>
      <c r="H1339" s="1">
        <v>43403</v>
      </c>
      <c r="I1339" t="s">
        <v>61</v>
      </c>
      <c r="J1339" t="b">
        <v>0</v>
      </c>
      <c r="K1339" t="b">
        <v>1</v>
      </c>
      <c r="L1339" t="b">
        <v>1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s">
        <v>62</v>
      </c>
      <c r="AI1339" t="s">
        <v>62</v>
      </c>
      <c r="AJ1339" t="s">
        <v>63</v>
      </c>
      <c r="AK1339" t="s">
        <v>62</v>
      </c>
      <c r="AM1339" t="s">
        <v>62</v>
      </c>
      <c r="AN1339" t="s">
        <v>62</v>
      </c>
      <c r="AO1339" t="s">
        <v>62</v>
      </c>
      <c r="AP1339" t="s">
        <v>62</v>
      </c>
      <c r="AR1339" t="s">
        <v>63</v>
      </c>
      <c r="AS1339" t="s">
        <v>64</v>
      </c>
      <c r="AT1339" t="s">
        <v>62</v>
      </c>
      <c r="AU1339" t="s">
        <v>62</v>
      </c>
      <c r="AV1339" t="s">
        <v>63</v>
      </c>
      <c r="AX1339" t="s">
        <v>62</v>
      </c>
      <c r="AY1339" t="s">
        <v>63</v>
      </c>
      <c r="BC1339" t="s">
        <v>62</v>
      </c>
      <c r="BD1339" t="s">
        <v>62</v>
      </c>
      <c r="BE1339" t="s">
        <v>62</v>
      </c>
      <c r="BF1339">
        <v>1338</v>
      </c>
    </row>
    <row r="1340" spans="1:58">
      <c r="A1340">
        <v>6009127</v>
      </c>
      <c r="B1340" s="1">
        <v>43383</v>
      </c>
      <c r="C1340" t="s">
        <v>57</v>
      </c>
      <c r="D1340" t="s">
        <v>71</v>
      </c>
      <c r="E1340" t="s">
        <v>613</v>
      </c>
      <c r="F1340" t="s">
        <v>59</v>
      </c>
      <c r="G1340" t="s">
        <v>86</v>
      </c>
      <c r="H1340" s="1">
        <v>43389</v>
      </c>
      <c r="I1340" t="s">
        <v>61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s">
        <v>62</v>
      </c>
      <c r="AI1340" t="s">
        <v>63</v>
      </c>
      <c r="AK1340" t="s">
        <v>63</v>
      </c>
      <c r="AM1340" t="s">
        <v>62</v>
      </c>
      <c r="AO1340" t="s">
        <v>62</v>
      </c>
      <c r="AP1340" t="s">
        <v>67</v>
      </c>
      <c r="AR1340" t="s">
        <v>62</v>
      </c>
      <c r="AT1340" t="s">
        <v>62</v>
      </c>
      <c r="AU1340" t="s">
        <v>62</v>
      </c>
      <c r="AV1340" t="s">
        <v>62</v>
      </c>
      <c r="AX1340" t="s">
        <v>63</v>
      </c>
      <c r="AY1340" t="s">
        <v>62</v>
      </c>
      <c r="BC1340" t="s">
        <v>63</v>
      </c>
      <c r="BD1340" t="s">
        <v>67</v>
      </c>
      <c r="BE1340" t="s">
        <v>62</v>
      </c>
      <c r="BF1340">
        <v>1339</v>
      </c>
    </row>
    <row r="1341" spans="1:58">
      <c r="A1341">
        <v>6012049</v>
      </c>
      <c r="B1341" s="1">
        <v>43368</v>
      </c>
      <c r="C1341" t="s">
        <v>70</v>
      </c>
      <c r="D1341" t="s">
        <v>94</v>
      </c>
      <c r="E1341" t="s">
        <v>94</v>
      </c>
      <c r="F1341" t="s">
        <v>59</v>
      </c>
      <c r="G1341" t="s">
        <v>72</v>
      </c>
      <c r="H1341" s="1">
        <v>43374</v>
      </c>
      <c r="I1341" t="s">
        <v>61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s">
        <v>62</v>
      </c>
      <c r="AI1341" t="s">
        <v>62</v>
      </c>
      <c r="AJ1341" t="s">
        <v>62</v>
      </c>
      <c r="AK1341" t="s">
        <v>67</v>
      </c>
      <c r="AM1341" t="s">
        <v>62</v>
      </c>
      <c r="AN1341" t="s">
        <v>62</v>
      </c>
      <c r="AO1341" t="s">
        <v>62</v>
      </c>
      <c r="AP1341" t="s">
        <v>62</v>
      </c>
      <c r="AR1341" t="s">
        <v>62</v>
      </c>
      <c r="AT1341" t="s">
        <v>62</v>
      </c>
      <c r="AV1341" t="s">
        <v>62</v>
      </c>
      <c r="AX1341" t="s">
        <v>63</v>
      </c>
      <c r="AY1341" t="s">
        <v>62</v>
      </c>
      <c r="BC1341" t="s">
        <v>63</v>
      </c>
      <c r="BD1341" t="s">
        <v>62</v>
      </c>
      <c r="BE1341" t="s">
        <v>62</v>
      </c>
      <c r="BF1341">
        <v>1340</v>
      </c>
    </row>
    <row r="1342" spans="1:58">
      <c r="A1342">
        <v>6013823</v>
      </c>
      <c r="B1342" s="1">
        <v>43391</v>
      </c>
      <c r="C1342" t="s">
        <v>57</v>
      </c>
      <c r="D1342" t="s">
        <v>245</v>
      </c>
      <c r="E1342" t="s">
        <v>615</v>
      </c>
      <c r="F1342" t="s">
        <v>59</v>
      </c>
      <c r="G1342" t="s">
        <v>66</v>
      </c>
      <c r="H1342" s="1">
        <v>43397</v>
      </c>
      <c r="I1342" t="s">
        <v>61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s">
        <v>62</v>
      </c>
      <c r="AR1342" t="s">
        <v>67</v>
      </c>
      <c r="AT1342" t="s">
        <v>62</v>
      </c>
      <c r="AU1342" t="s">
        <v>62</v>
      </c>
      <c r="AV1342" t="s">
        <v>62</v>
      </c>
      <c r="AY1342" t="s">
        <v>62</v>
      </c>
      <c r="BD1342" t="s">
        <v>62</v>
      </c>
      <c r="BF1342">
        <v>1341</v>
      </c>
    </row>
    <row r="1343" spans="1:58">
      <c r="A1343">
        <v>6014664</v>
      </c>
      <c r="B1343" s="1">
        <v>43397</v>
      </c>
      <c r="C1343" t="s">
        <v>70</v>
      </c>
      <c r="D1343" t="s">
        <v>71</v>
      </c>
      <c r="E1343" t="s">
        <v>613</v>
      </c>
      <c r="F1343" t="s">
        <v>59</v>
      </c>
      <c r="G1343" t="s">
        <v>60</v>
      </c>
      <c r="H1343" s="1">
        <v>43402</v>
      </c>
      <c r="I1343" t="s">
        <v>61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s">
        <v>62</v>
      </c>
      <c r="AI1343" t="s">
        <v>62</v>
      </c>
      <c r="AJ1343" t="s">
        <v>63</v>
      </c>
      <c r="AK1343" t="s">
        <v>63</v>
      </c>
      <c r="AM1343" t="s">
        <v>63</v>
      </c>
      <c r="AN1343" t="s">
        <v>63</v>
      </c>
      <c r="AO1343" t="s">
        <v>63</v>
      </c>
      <c r="AP1343" t="s">
        <v>62</v>
      </c>
      <c r="AR1343" t="s">
        <v>63</v>
      </c>
      <c r="AS1343" t="s">
        <v>78</v>
      </c>
      <c r="AT1343" t="s">
        <v>62</v>
      </c>
      <c r="AU1343" t="s">
        <v>62</v>
      </c>
      <c r="AV1343" t="s">
        <v>63</v>
      </c>
      <c r="AX1343" t="s">
        <v>62</v>
      </c>
      <c r="AY1343" t="s">
        <v>63</v>
      </c>
      <c r="BC1343" t="s">
        <v>63</v>
      </c>
      <c r="BD1343" t="s">
        <v>62</v>
      </c>
      <c r="BE1343" t="s">
        <v>63</v>
      </c>
      <c r="BF1343">
        <v>1342</v>
      </c>
    </row>
    <row r="1344" spans="1:58">
      <c r="A1344">
        <v>6016059</v>
      </c>
      <c r="B1344" s="1">
        <v>43366</v>
      </c>
      <c r="C1344" t="s">
        <v>57</v>
      </c>
      <c r="D1344" t="s">
        <v>105</v>
      </c>
      <c r="E1344" t="s">
        <v>105</v>
      </c>
      <c r="F1344" t="s">
        <v>59</v>
      </c>
      <c r="G1344" t="s">
        <v>72</v>
      </c>
      <c r="H1344" s="1">
        <v>43377</v>
      </c>
      <c r="I1344" t="s">
        <v>61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s">
        <v>62</v>
      </c>
      <c r="AI1344" t="s">
        <v>63</v>
      </c>
      <c r="AJ1344" t="s">
        <v>63</v>
      </c>
      <c r="AK1344" t="s">
        <v>67</v>
      </c>
      <c r="AM1344" t="s">
        <v>62</v>
      </c>
      <c r="AN1344" t="s">
        <v>62</v>
      </c>
      <c r="AO1344" t="s">
        <v>62</v>
      </c>
      <c r="AP1344" t="s">
        <v>67</v>
      </c>
      <c r="AR1344" t="s">
        <v>62</v>
      </c>
      <c r="AT1344" t="s">
        <v>62</v>
      </c>
      <c r="AV1344" t="s">
        <v>62</v>
      </c>
      <c r="AX1344" t="s">
        <v>63</v>
      </c>
      <c r="AY1344" t="s">
        <v>62</v>
      </c>
      <c r="BC1344" t="s">
        <v>63</v>
      </c>
      <c r="BD1344" t="s">
        <v>62</v>
      </c>
      <c r="BE1344" t="s">
        <v>63</v>
      </c>
      <c r="BF1344">
        <v>1343</v>
      </c>
    </row>
    <row r="1345" spans="1:58">
      <c r="A1345">
        <v>6016176</v>
      </c>
      <c r="B1345" s="1">
        <v>43367</v>
      </c>
      <c r="C1345" t="s">
        <v>57</v>
      </c>
      <c r="D1345" t="s">
        <v>71</v>
      </c>
      <c r="E1345" t="s">
        <v>613</v>
      </c>
      <c r="F1345" t="s">
        <v>59</v>
      </c>
      <c r="G1345" t="s">
        <v>72</v>
      </c>
      <c r="H1345" s="1">
        <v>43377</v>
      </c>
      <c r="I1345" t="s">
        <v>61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s">
        <v>62</v>
      </c>
      <c r="AI1345" t="s">
        <v>62</v>
      </c>
      <c r="AJ1345" t="s">
        <v>62</v>
      </c>
      <c r="AK1345" t="s">
        <v>62</v>
      </c>
      <c r="AM1345" t="s">
        <v>62</v>
      </c>
      <c r="AN1345" t="s">
        <v>62</v>
      </c>
      <c r="AO1345" t="s">
        <v>62</v>
      </c>
      <c r="AP1345" t="s">
        <v>62</v>
      </c>
      <c r="AR1345" t="s">
        <v>62</v>
      </c>
      <c r="AT1345" t="s">
        <v>62</v>
      </c>
      <c r="AV1345" t="s">
        <v>62</v>
      </c>
      <c r="AX1345" t="s">
        <v>63</v>
      </c>
      <c r="AY1345" t="s">
        <v>62</v>
      </c>
      <c r="BC1345" t="s">
        <v>63</v>
      </c>
      <c r="BD1345" t="s">
        <v>62</v>
      </c>
      <c r="BE1345" t="s">
        <v>62</v>
      </c>
      <c r="BF1345">
        <v>1344</v>
      </c>
    </row>
    <row r="1346" spans="1:58">
      <c r="A1346">
        <v>6017605</v>
      </c>
      <c r="B1346" s="1">
        <v>43386</v>
      </c>
      <c r="C1346" t="s">
        <v>57</v>
      </c>
      <c r="D1346" t="s">
        <v>71</v>
      </c>
      <c r="E1346" t="s">
        <v>613</v>
      </c>
      <c r="F1346" t="s">
        <v>59</v>
      </c>
      <c r="G1346" t="s">
        <v>60</v>
      </c>
      <c r="H1346" s="1">
        <v>43392</v>
      </c>
      <c r="I1346" t="s">
        <v>61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s">
        <v>62</v>
      </c>
      <c r="AI1346" t="s">
        <v>63</v>
      </c>
      <c r="AJ1346" t="s">
        <v>63</v>
      </c>
      <c r="AK1346" t="s">
        <v>63</v>
      </c>
      <c r="AM1346" t="s">
        <v>63</v>
      </c>
      <c r="AN1346" t="s">
        <v>63</v>
      </c>
      <c r="AO1346" t="s">
        <v>63</v>
      </c>
      <c r="AP1346" t="s">
        <v>63</v>
      </c>
      <c r="AR1346" t="s">
        <v>63</v>
      </c>
      <c r="AS1346" t="s">
        <v>64</v>
      </c>
      <c r="AT1346" t="s">
        <v>63</v>
      </c>
      <c r="AU1346" t="s">
        <v>62</v>
      </c>
      <c r="AV1346" t="s">
        <v>63</v>
      </c>
      <c r="AX1346" t="s">
        <v>67</v>
      </c>
      <c r="AY1346" t="s">
        <v>63</v>
      </c>
      <c r="BC1346" t="s">
        <v>63</v>
      </c>
      <c r="BD1346" t="s">
        <v>67</v>
      </c>
      <c r="BE1346" t="s">
        <v>63</v>
      </c>
      <c r="BF1346">
        <v>1345</v>
      </c>
    </row>
    <row r="1347" spans="1:58">
      <c r="A1347">
        <v>6101675</v>
      </c>
      <c r="B1347" s="1">
        <v>43388</v>
      </c>
      <c r="C1347" t="s">
        <v>57</v>
      </c>
      <c r="D1347" t="s">
        <v>246</v>
      </c>
      <c r="E1347" t="s">
        <v>131</v>
      </c>
      <c r="F1347" t="s">
        <v>59</v>
      </c>
      <c r="G1347" t="s">
        <v>66</v>
      </c>
      <c r="H1347" s="1">
        <v>43392</v>
      </c>
      <c r="I1347" t="s">
        <v>61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s">
        <v>62</v>
      </c>
      <c r="AP1347" t="s">
        <v>63</v>
      </c>
      <c r="AR1347" t="s">
        <v>63</v>
      </c>
      <c r="AT1347" t="s">
        <v>67</v>
      </c>
      <c r="AU1347" t="s">
        <v>62</v>
      </c>
      <c r="AV1347" t="s">
        <v>63</v>
      </c>
      <c r="AY1347" t="s">
        <v>63</v>
      </c>
      <c r="BC1347" t="s">
        <v>63</v>
      </c>
      <c r="BD1347" t="s">
        <v>67</v>
      </c>
      <c r="BE1347" t="s">
        <v>63</v>
      </c>
      <c r="BF1347">
        <v>1346</v>
      </c>
    </row>
    <row r="1348" spans="1:58">
      <c r="A1348">
        <v>6105320</v>
      </c>
      <c r="B1348" s="1">
        <v>43376</v>
      </c>
      <c r="C1348" t="s">
        <v>70</v>
      </c>
      <c r="D1348" t="s">
        <v>129</v>
      </c>
      <c r="E1348" t="s">
        <v>614</v>
      </c>
      <c r="F1348" t="s">
        <v>59</v>
      </c>
      <c r="G1348" t="s">
        <v>60</v>
      </c>
      <c r="H1348" s="1">
        <v>43378</v>
      </c>
      <c r="I1348" t="s">
        <v>61</v>
      </c>
      <c r="J1348" t="b">
        <v>1</v>
      </c>
      <c r="K1348" t="b">
        <v>0</v>
      </c>
      <c r="L1348" t="b">
        <v>0</v>
      </c>
      <c r="M1348" t="b">
        <v>0</v>
      </c>
      <c r="N1348" t="b">
        <v>1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s">
        <v>62</v>
      </c>
      <c r="AI1348" t="s">
        <v>67</v>
      </c>
      <c r="AJ1348" t="s">
        <v>63</v>
      </c>
      <c r="AK1348" t="s">
        <v>63</v>
      </c>
      <c r="AM1348" t="s">
        <v>62</v>
      </c>
      <c r="AN1348" t="s">
        <v>62</v>
      </c>
      <c r="AO1348" t="s">
        <v>62</v>
      </c>
      <c r="AP1348" t="s">
        <v>62</v>
      </c>
      <c r="AR1348" t="s">
        <v>63</v>
      </c>
      <c r="AS1348" t="s">
        <v>64</v>
      </c>
      <c r="AT1348" t="s">
        <v>62</v>
      </c>
      <c r="AU1348" t="s">
        <v>62</v>
      </c>
      <c r="AV1348" t="s">
        <v>63</v>
      </c>
      <c r="AX1348" t="s">
        <v>62</v>
      </c>
      <c r="AY1348" t="s">
        <v>63</v>
      </c>
      <c r="BC1348" t="s">
        <v>63</v>
      </c>
      <c r="BD1348" t="s">
        <v>62</v>
      </c>
      <c r="BE1348" t="s">
        <v>63</v>
      </c>
      <c r="BF1348">
        <v>1347</v>
      </c>
    </row>
    <row r="1349" spans="1:58">
      <c r="A1349">
        <v>6106057</v>
      </c>
      <c r="B1349" s="1">
        <v>43386</v>
      </c>
      <c r="C1349" t="s">
        <v>57</v>
      </c>
      <c r="D1349" t="s">
        <v>71</v>
      </c>
      <c r="E1349" t="s">
        <v>613</v>
      </c>
      <c r="F1349" t="s">
        <v>59</v>
      </c>
      <c r="G1349" t="s">
        <v>60</v>
      </c>
      <c r="H1349" s="1">
        <v>43392</v>
      </c>
      <c r="I1349" t="s">
        <v>61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s">
        <v>62</v>
      </c>
      <c r="AI1349" t="s">
        <v>63</v>
      </c>
      <c r="AJ1349" t="s">
        <v>63</v>
      </c>
      <c r="AK1349" t="s">
        <v>63</v>
      </c>
      <c r="AM1349" t="s">
        <v>63</v>
      </c>
      <c r="AN1349" t="s">
        <v>63</v>
      </c>
      <c r="AO1349" t="s">
        <v>63</v>
      </c>
      <c r="AP1349" t="s">
        <v>67</v>
      </c>
      <c r="AR1349" t="s">
        <v>63</v>
      </c>
      <c r="AS1349" t="s">
        <v>64</v>
      </c>
      <c r="AT1349" t="s">
        <v>63</v>
      </c>
      <c r="AU1349" t="s">
        <v>62</v>
      </c>
      <c r="AV1349" t="s">
        <v>63</v>
      </c>
      <c r="AX1349" t="s">
        <v>67</v>
      </c>
      <c r="AY1349" t="s">
        <v>63</v>
      </c>
      <c r="BC1349" t="s">
        <v>63</v>
      </c>
      <c r="BD1349" t="s">
        <v>63</v>
      </c>
      <c r="BE1349" t="s">
        <v>63</v>
      </c>
      <c r="BF1349">
        <v>1348</v>
      </c>
    </row>
    <row r="1350" spans="1:58">
      <c r="A1350">
        <v>6106512</v>
      </c>
      <c r="B1350" s="1">
        <v>43397</v>
      </c>
      <c r="C1350" t="s">
        <v>70</v>
      </c>
      <c r="D1350" t="s">
        <v>71</v>
      </c>
      <c r="E1350" t="s">
        <v>613</v>
      </c>
      <c r="F1350" t="s">
        <v>59</v>
      </c>
      <c r="G1350" t="s">
        <v>72</v>
      </c>
      <c r="H1350" s="1">
        <v>43402</v>
      </c>
      <c r="I1350" t="s">
        <v>61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s">
        <v>62</v>
      </c>
      <c r="AI1350" t="s">
        <v>67</v>
      </c>
      <c r="AJ1350" t="s">
        <v>63</v>
      </c>
      <c r="AK1350" t="s">
        <v>67</v>
      </c>
      <c r="AM1350" t="s">
        <v>62</v>
      </c>
      <c r="AN1350" t="s">
        <v>62</v>
      </c>
      <c r="AO1350" t="s">
        <v>62</v>
      </c>
      <c r="AP1350" t="s">
        <v>63</v>
      </c>
      <c r="AR1350" t="s">
        <v>62</v>
      </c>
      <c r="AT1350" t="s">
        <v>62</v>
      </c>
      <c r="AV1350" t="s">
        <v>62</v>
      </c>
      <c r="AX1350" t="s">
        <v>63</v>
      </c>
      <c r="AY1350" t="s">
        <v>63</v>
      </c>
      <c r="BC1350" t="s">
        <v>63</v>
      </c>
      <c r="BD1350" t="s">
        <v>62</v>
      </c>
      <c r="BE1350" t="s">
        <v>63</v>
      </c>
      <c r="BF1350">
        <v>1349</v>
      </c>
    </row>
    <row r="1351" spans="1:58">
      <c r="A1351">
        <v>6106581</v>
      </c>
      <c r="B1351" s="1">
        <v>43389</v>
      </c>
      <c r="C1351" t="s">
        <v>70</v>
      </c>
      <c r="D1351" t="s">
        <v>71</v>
      </c>
      <c r="E1351" t="s">
        <v>613</v>
      </c>
      <c r="F1351" t="s">
        <v>59</v>
      </c>
      <c r="G1351" t="s">
        <v>69</v>
      </c>
      <c r="H1351" s="1">
        <v>43392</v>
      </c>
      <c r="I1351" t="s">
        <v>61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s">
        <v>62</v>
      </c>
      <c r="AI1351" t="s">
        <v>63</v>
      </c>
      <c r="AJ1351" t="s">
        <v>63</v>
      </c>
      <c r="AK1351" t="s">
        <v>63</v>
      </c>
      <c r="AM1351" t="s">
        <v>67</v>
      </c>
      <c r="AN1351" t="s">
        <v>67</v>
      </c>
      <c r="AO1351" t="s">
        <v>67</v>
      </c>
      <c r="AP1351" t="s">
        <v>63</v>
      </c>
      <c r="AR1351" t="s">
        <v>67</v>
      </c>
      <c r="AS1351" t="s">
        <v>64</v>
      </c>
      <c r="AT1351" t="s">
        <v>62</v>
      </c>
      <c r="AU1351" t="s">
        <v>62</v>
      </c>
      <c r="AV1351" t="s">
        <v>62</v>
      </c>
      <c r="AX1351" t="s">
        <v>62</v>
      </c>
      <c r="AY1351" t="s">
        <v>63</v>
      </c>
      <c r="BC1351" t="s">
        <v>63</v>
      </c>
      <c r="BD1351" t="s">
        <v>62</v>
      </c>
      <c r="BE1351" t="s">
        <v>63</v>
      </c>
      <c r="BF1351">
        <v>1350</v>
      </c>
    </row>
    <row r="1352" spans="1:58">
      <c r="A1352">
        <v>6107260</v>
      </c>
      <c r="B1352" s="1">
        <v>43390</v>
      </c>
      <c r="C1352" t="s">
        <v>57</v>
      </c>
      <c r="D1352" t="s">
        <v>71</v>
      </c>
      <c r="E1352" t="s">
        <v>613</v>
      </c>
      <c r="F1352" t="s">
        <v>59</v>
      </c>
      <c r="G1352" t="s">
        <v>86</v>
      </c>
      <c r="H1352" s="1">
        <v>43397</v>
      </c>
      <c r="I1352" t="s">
        <v>61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s">
        <v>62</v>
      </c>
      <c r="AI1352" t="s">
        <v>63</v>
      </c>
      <c r="AK1352" t="s">
        <v>63</v>
      </c>
      <c r="AM1352" t="s">
        <v>62</v>
      </c>
      <c r="AO1352" t="s">
        <v>62</v>
      </c>
      <c r="AP1352" t="s">
        <v>62</v>
      </c>
      <c r="AR1352" t="s">
        <v>62</v>
      </c>
      <c r="AT1352" t="s">
        <v>62</v>
      </c>
      <c r="AU1352" t="s">
        <v>62</v>
      </c>
      <c r="AV1352" t="s">
        <v>62</v>
      </c>
      <c r="AX1352" t="s">
        <v>63</v>
      </c>
      <c r="AY1352" t="s">
        <v>62</v>
      </c>
      <c r="BC1352" t="s">
        <v>63</v>
      </c>
      <c r="BD1352" t="s">
        <v>67</v>
      </c>
      <c r="BE1352" t="s">
        <v>62</v>
      </c>
      <c r="BF1352">
        <v>1351</v>
      </c>
    </row>
    <row r="1353" spans="1:58">
      <c r="A1353">
        <v>6108095</v>
      </c>
      <c r="B1353" s="1">
        <v>43398</v>
      </c>
      <c r="C1353" t="s">
        <v>57</v>
      </c>
      <c r="D1353" t="s">
        <v>71</v>
      </c>
      <c r="E1353" t="s">
        <v>613</v>
      </c>
      <c r="F1353" t="s">
        <v>59</v>
      </c>
      <c r="G1353" t="s">
        <v>89</v>
      </c>
      <c r="H1353" s="1">
        <v>43403</v>
      </c>
      <c r="I1353" t="s">
        <v>61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1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R1353" t="s">
        <v>63</v>
      </c>
      <c r="AT1353" t="s">
        <v>62</v>
      </c>
      <c r="AU1353" t="s">
        <v>62</v>
      </c>
      <c r="AV1353" t="s">
        <v>63</v>
      </c>
      <c r="AY1353" t="s">
        <v>62</v>
      </c>
      <c r="BC1353" t="s">
        <v>62</v>
      </c>
      <c r="BD1353" t="s">
        <v>62</v>
      </c>
      <c r="BE1353" t="s">
        <v>62</v>
      </c>
      <c r="BF1353">
        <v>1352</v>
      </c>
    </row>
    <row r="1354" spans="1:58">
      <c r="A1354">
        <v>6108362</v>
      </c>
      <c r="B1354" s="1">
        <v>43381</v>
      </c>
      <c r="C1354" t="s">
        <v>57</v>
      </c>
      <c r="D1354" t="s">
        <v>71</v>
      </c>
      <c r="E1354" t="s">
        <v>613</v>
      </c>
      <c r="F1354" t="s">
        <v>59</v>
      </c>
      <c r="G1354" t="s">
        <v>66</v>
      </c>
      <c r="H1354" s="1">
        <v>43385</v>
      </c>
      <c r="I1354" t="s">
        <v>61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s">
        <v>62</v>
      </c>
      <c r="AR1354" t="s">
        <v>67</v>
      </c>
      <c r="AT1354" t="s">
        <v>62</v>
      </c>
      <c r="AU1354" t="s">
        <v>62</v>
      </c>
      <c r="AV1354" t="s">
        <v>62</v>
      </c>
      <c r="AY1354" t="s">
        <v>62</v>
      </c>
      <c r="BD1354" t="s">
        <v>62</v>
      </c>
      <c r="BF1354">
        <v>1353</v>
      </c>
    </row>
    <row r="1355" spans="1:58">
      <c r="A1355">
        <v>6108362</v>
      </c>
      <c r="B1355" s="1">
        <v>43397</v>
      </c>
      <c r="C1355" t="s">
        <v>57</v>
      </c>
      <c r="D1355" t="s">
        <v>58</v>
      </c>
      <c r="E1355" t="s">
        <v>613</v>
      </c>
      <c r="F1355" t="s">
        <v>59</v>
      </c>
      <c r="G1355" t="s">
        <v>66</v>
      </c>
      <c r="H1355" s="1">
        <v>43404</v>
      </c>
      <c r="I1355" t="s">
        <v>61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s">
        <v>62</v>
      </c>
      <c r="AR1355" t="s">
        <v>62</v>
      </c>
      <c r="AT1355" t="s">
        <v>62</v>
      </c>
      <c r="AU1355" t="s">
        <v>62</v>
      </c>
      <c r="AV1355" t="s">
        <v>62</v>
      </c>
      <c r="AY1355" t="s">
        <v>62</v>
      </c>
      <c r="BD1355" t="s">
        <v>62</v>
      </c>
      <c r="BF1355">
        <v>1354</v>
      </c>
    </row>
    <row r="1356" spans="1:58">
      <c r="A1356">
        <v>6108455</v>
      </c>
      <c r="B1356" s="1">
        <v>43394</v>
      </c>
      <c r="C1356" t="s">
        <v>57</v>
      </c>
      <c r="D1356" t="s">
        <v>71</v>
      </c>
      <c r="E1356" t="s">
        <v>613</v>
      </c>
      <c r="F1356" t="s">
        <v>59</v>
      </c>
      <c r="G1356" t="s">
        <v>66</v>
      </c>
      <c r="H1356" s="1">
        <v>43402</v>
      </c>
      <c r="I1356" t="s">
        <v>61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1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s">
        <v>62</v>
      </c>
      <c r="AR1356" t="s">
        <v>67</v>
      </c>
      <c r="AT1356" t="s">
        <v>62</v>
      </c>
      <c r="AU1356" t="s">
        <v>67</v>
      </c>
      <c r="AV1356" t="s">
        <v>62</v>
      </c>
      <c r="AY1356" t="s">
        <v>62</v>
      </c>
      <c r="BD1356" t="s">
        <v>62</v>
      </c>
      <c r="BF1356">
        <v>1355</v>
      </c>
    </row>
    <row r="1357" spans="1:58">
      <c r="A1357">
        <v>6109461</v>
      </c>
      <c r="B1357" s="1">
        <v>43384</v>
      </c>
      <c r="C1357" t="s">
        <v>70</v>
      </c>
      <c r="D1357" t="s">
        <v>71</v>
      </c>
      <c r="E1357" t="s">
        <v>613</v>
      </c>
      <c r="F1357" t="s">
        <v>59</v>
      </c>
      <c r="G1357" t="s">
        <v>69</v>
      </c>
      <c r="H1357" s="1">
        <v>43390</v>
      </c>
      <c r="I1357" t="s">
        <v>61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s">
        <v>62</v>
      </c>
      <c r="AI1357" t="s">
        <v>63</v>
      </c>
      <c r="AJ1357" t="s">
        <v>63</v>
      </c>
      <c r="AK1357" t="s">
        <v>63</v>
      </c>
      <c r="AM1357" t="s">
        <v>63</v>
      </c>
      <c r="AN1357" t="s">
        <v>63</v>
      </c>
      <c r="AO1357" t="s">
        <v>67</v>
      </c>
      <c r="AP1357" t="s">
        <v>63</v>
      </c>
      <c r="AR1357" t="s">
        <v>63</v>
      </c>
      <c r="AS1357" t="s">
        <v>64</v>
      </c>
      <c r="AT1357" t="s">
        <v>63</v>
      </c>
      <c r="AU1357" t="s">
        <v>62</v>
      </c>
      <c r="AV1357" t="s">
        <v>63</v>
      </c>
      <c r="AX1357" t="s">
        <v>63</v>
      </c>
      <c r="AY1357" t="s">
        <v>63</v>
      </c>
      <c r="BC1357" t="s">
        <v>63</v>
      </c>
      <c r="BD1357" t="s">
        <v>62</v>
      </c>
      <c r="BE1357" t="s">
        <v>63</v>
      </c>
      <c r="BF1357">
        <v>1356</v>
      </c>
    </row>
    <row r="1358" spans="1:58">
      <c r="A1358">
        <v>6111000</v>
      </c>
      <c r="B1358" s="1">
        <v>43369</v>
      </c>
      <c r="C1358" t="s">
        <v>70</v>
      </c>
      <c r="D1358" t="s">
        <v>160</v>
      </c>
      <c r="E1358" t="s">
        <v>160</v>
      </c>
      <c r="F1358" t="s">
        <v>59</v>
      </c>
      <c r="G1358" t="s">
        <v>66</v>
      </c>
      <c r="H1358" s="1">
        <v>43376</v>
      </c>
      <c r="I1358" t="s">
        <v>61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1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s">
        <v>62</v>
      </c>
      <c r="AR1358" t="s">
        <v>63</v>
      </c>
      <c r="AT1358" t="s">
        <v>62</v>
      </c>
      <c r="AU1358" t="s">
        <v>62</v>
      </c>
      <c r="AV1358" t="s">
        <v>63</v>
      </c>
      <c r="AY1358" t="s">
        <v>62</v>
      </c>
      <c r="BD1358" t="s">
        <v>62</v>
      </c>
      <c r="BF1358">
        <v>1357</v>
      </c>
    </row>
    <row r="1359" spans="1:58">
      <c r="A1359">
        <v>6111437</v>
      </c>
      <c r="B1359" s="1">
        <v>43384</v>
      </c>
      <c r="C1359" t="s">
        <v>57</v>
      </c>
      <c r="D1359" t="s">
        <v>71</v>
      </c>
      <c r="E1359" t="s">
        <v>613</v>
      </c>
      <c r="F1359" t="s">
        <v>59</v>
      </c>
      <c r="G1359" t="s">
        <v>66</v>
      </c>
      <c r="H1359" s="1">
        <v>43391</v>
      </c>
      <c r="I1359" t="s">
        <v>61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s">
        <v>63</v>
      </c>
      <c r="AR1359" t="s">
        <v>63</v>
      </c>
      <c r="AT1359" t="s">
        <v>63</v>
      </c>
      <c r="AU1359" t="s">
        <v>62</v>
      </c>
      <c r="AV1359" t="s">
        <v>63</v>
      </c>
      <c r="AY1359" t="s">
        <v>67</v>
      </c>
      <c r="BD1359" t="s">
        <v>63</v>
      </c>
      <c r="BF1359">
        <v>1358</v>
      </c>
    </row>
    <row r="1360" spans="1:58">
      <c r="A1360">
        <v>6111497</v>
      </c>
      <c r="B1360" s="1">
        <v>43374</v>
      </c>
      <c r="C1360" t="s">
        <v>70</v>
      </c>
      <c r="D1360" t="s">
        <v>71</v>
      </c>
      <c r="E1360" t="s">
        <v>613</v>
      </c>
      <c r="F1360" t="s">
        <v>59</v>
      </c>
      <c r="G1360" t="s">
        <v>60</v>
      </c>
      <c r="H1360" s="1">
        <v>43377</v>
      </c>
      <c r="I1360" t="s">
        <v>61</v>
      </c>
      <c r="J1360" t="b">
        <v>0</v>
      </c>
      <c r="K1360" t="b">
        <v>1</v>
      </c>
      <c r="L1360" t="b">
        <v>1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s">
        <v>62</v>
      </c>
      <c r="AI1360" t="s">
        <v>62</v>
      </c>
      <c r="AJ1360" t="s">
        <v>63</v>
      </c>
      <c r="AK1360" t="s">
        <v>62</v>
      </c>
      <c r="AM1360" t="s">
        <v>62</v>
      </c>
      <c r="AN1360" t="s">
        <v>62</v>
      </c>
      <c r="AO1360" t="s">
        <v>62</v>
      </c>
      <c r="AP1360" t="s">
        <v>62</v>
      </c>
      <c r="AR1360" t="s">
        <v>67</v>
      </c>
      <c r="AS1360" t="s">
        <v>64</v>
      </c>
      <c r="AT1360" t="s">
        <v>62</v>
      </c>
      <c r="AU1360" t="s">
        <v>62</v>
      </c>
      <c r="AV1360" t="s">
        <v>62</v>
      </c>
      <c r="AX1360" t="s">
        <v>62</v>
      </c>
      <c r="AY1360" t="s">
        <v>63</v>
      </c>
      <c r="BC1360" t="s">
        <v>63</v>
      </c>
      <c r="BD1360" t="s">
        <v>62</v>
      </c>
      <c r="BE1360" t="s">
        <v>62</v>
      </c>
      <c r="BF1360">
        <v>1359</v>
      </c>
    </row>
    <row r="1361" spans="1:58">
      <c r="A1361">
        <v>6111497</v>
      </c>
      <c r="B1361" s="1">
        <v>43374</v>
      </c>
      <c r="C1361" t="s">
        <v>70</v>
      </c>
      <c r="D1361" t="s">
        <v>71</v>
      </c>
      <c r="E1361" t="s">
        <v>613</v>
      </c>
      <c r="F1361" t="s">
        <v>59</v>
      </c>
      <c r="G1361" t="s">
        <v>60</v>
      </c>
      <c r="H1361" s="1">
        <v>43378</v>
      </c>
      <c r="I1361" t="s">
        <v>61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s">
        <v>62</v>
      </c>
      <c r="AI1361" t="s">
        <v>62</v>
      </c>
      <c r="AJ1361" t="s">
        <v>63</v>
      </c>
      <c r="AK1361" t="s">
        <v>63</v>
      </c>
      <c r="AM1361" t="s">
        <v>62</v>
      </c>
      <c r="AN1361" t="s">
        <v>62</v>
      </c>
      <c r="AO1361" t="s">
        <v>62</v>
      </c>
      <c r="AP1361" t="s">
        <v>62</v>
      </c>
      <c r="AR1361" t="s">
        <v>67</v>
      </c>
      <c r="AS1361" t="s">
        <v>64</v>
      </c>
      <c r="AT1361" t="s">
        <v>62</v>
      </c>
      <c r="AU1361" t="s">
        <v>62</v>
      </c>
      <c r="AV1361" t="s">
        <v>62</v>
      </c>
      <c r="AX1361" t="s">
        <v>62</v>
      </c>
      <c r="AY1361" t="s">
        <v>63</v>
      </c>
      <c r="BC1361" t="s">
        <v>63</v>
      </c>
      <c r="BD1361" t="s">
        <v>62</v>
      </c>
      <c r="BE1361" t="s">
        <v>62</v>
      </c>
      <c r="BF1361">
        <v>1360</v>
      </c>
    </row>
    <row r="1362" spans="1:58">
      <c r="A1362">
        <v>6112446</v>
      </c>
      <c r="B1362" s="1">
        <v>43374</v>
      </c>
      <c r="C1362" t="s">
        <v>70</v>
      </c>
      <c r="D1362" t="s">
        <v>71</v>
      </c>
      <c r="E1362" t="s">
        <v>613</v>
      </c>
      <c r="F1362" t="s">
        <v>59</v>
      </c>
      <c r="G1362" t="s">
        <v>60</v>
      </c>
      <c r="H1362" s="1">
        <v>43377</v>
      </c>
      <c r="I1362" t="s">
        <v>61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s">
        <v>62</v>
      </c>
      <c r="AI1362" t="s">
        <v>63</v>
      </c>
      <c r="AJ1362" t="s">
        <v>63</v>
      </c>
      <c r="AK1362" t="s">
        <v>63</v>
      </c>
      <c r="AM1362" t="s">
        <v>63</v>
      </c>
      <c r="AN1362" t="s">
        <v>63</v>
      </c>
      <c r="AO1362" t="s">
        <v>63</v>
      </c>
      <c r="AP1362" t="s">
        <v>63</v>
      </c>
      <c r="AR1362" t="s">
        <v>63</v>
      </c>
      <c r="AS1362" t="s">
        <v>78</v>
      </c>
      <c r="AT1362" t="s">
        <v>63</v>
      </c>
      <c r="AU1362" t="s">
        <v>62</v>
      </c>
      <c r="AV1362" t="s">
        <v>63</v>
      </c>
      <c r="AX1362" t="s">
        <v>62</v>
      </c>
      <c r="AY1362" t="s">
        <v>63</v>
      </c>
      <c r="BC1362" t="s">
        <v>63</v>
      </c>
      <c r="BD1362" t="s">
        <v>63</v>
      </c>
      <c r="BE1362" t="s">
        <v>63</v>
      </c>
      <c r="BF1362">
        <v>1361</v>
      </c>
    </row>
    <row r="1363" spans="1:58">
      <c r="A1363">
        <v>6112621</v>
      </c>
      <c r="B1363" s="1">
        <v>43375</v>
      </c>
      <c r="C1363" t="s">
        <v>70</v>
      </c>
      <c r="D1363" t="s">
        <v>94</v>
      </c>
      <c r="E1363" t="s">
        <v>94</v>
      </c>
      <c r="F1363" t="s">
        <v>59</v>
      </c>
      <c r="G1363" t="s">
        <v>98</v>
      </c>
      <c r="H1363" s="1">
        <v>43378</v>
      </c>
      <c r="I1363" t="s">
        <v>61</v>
      </c>
      <c r="J1363" t="b">
        <v>0</v>
      </c>
      <c r="K1363" t="b">
        <v>1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I1363" t="s">
        <v>62</v>
      </c>
      <c r="AJ1363" t="s">
        <v>62</v>
      </c>
      <c r="AK1363" t="s">
        <v>62</v>
      </c>
      <c r="AN1363" t="s">
        <v>62</v>
      </c>
      <c r="AO1363" t="s">
        <v>62</v>
      </c>
      <c r="AP1363" t="s">
        <v>62</v>
      </c>
      <c r="AR1363" t="s">
        <v>62</v>
      </c>
      <c r="AT1363" t="s">
        <v>62</v>
      </c>
      <c r="AU1363" t="s">
        <v>62</v>
      </c>
      <c r="AV1363" t="s">
        <v>62</v>
      </c>
      <c r="BC1363" t="s">
        <v>62</v>
      </c>
      <c r="BE1363" t="s">
        <v>62</v>
      </c>
      <c r="BF1363">
        <v>1362</v>
      </c>
    </row>
    <row r="1364" spans="1:58">
      <c r="A1364">
        <v>6112661</v>
      </c>
      <c r="B1364" s="1">
        <v>43382</v>
      </c>
      <c r="C1364" t="s">
        <v>57</v>
      </c>
      <c r="D1364" t="s">
        <v>247</v>
      </c>
      <c r="E1364" t="s">
        <v>616</v>
      </c>
      <c r="F1364" t="s">
        <v>59</v>
      </c>
      <c r="G1364" t="s">
        <v>89</v>
      </c>
      <c r="H1364" s="1">
        <v>43389</v>
      </c>
      <c r="I1364" t="s">
        <v>61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R1364" t="s">
        <v>62</v>
      </c>
      <c r="AT1364" t="s">
        <v>62</v>
      </c>
      <c r="AU1364" t="s">
        <v>62</v>
      </c>
      <c r="AV1364" t="s">
        <v>62</v>
      </c>
      <c r="AY1364" t="s">
        <v>62</v>
      </c>
      <c r="BC1364" t="s">
        <v>62</v>
      </c>
      <c r="BD1364" t="s">
        <v>62</v>
      </c>
      <c r="BE1364" t="s">
        <v>62</v>
      </c>
      <c r="BF1364">
        <v>1363</v>
      </c>
    </row>
    <row r="1365" spans="1:58">
      <c r="A1365">
        <v>6113189</v>
      </c>
      <c r="B1365" s="1">
        <v>43386</v>
      </c>
      <c r="C1365" t="s">
        <v>57</v>
      </c>
      <c r="D1365" t="s">
        <v>71</v>
      </c>
      <c r="E1365" t="s">
        <v>613</v>
      </c>
      <c r="F1365" t="s">
        <v>59</v>
      </c>
      <c r="G1365" t="s">
        <v>69</v>
      </c>
      <c r="H1365" s="1">
        <v>43392</v>
      </c>
      <c r="I1365" t="s">
        <v>61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s">
        <v>63</v>
      </c>
      <c r="AI1365" t="s">
        <v>63</v>
      </c>
      <c r="AJ1365" t="s">
        <v>63</v>
      </c>
      <c r="AK1365" t="s">
        <v>63</v>
      </c>
      <c r="AM1365" t="s">
        <v>63</v>
      </c>
      <c r="AN1365" t="s">
        <v>63</v>
      </c>
      <c r="AO1365" t="s">
        <v>63</v>
      </c>
      <c r="AP1365" t="s">
        <v>63</v>
      </c>
      <c r="AR1365" t="s">
        <v>63</v>
      </c>
      <c r="AS1365" t="s">
        <v>64</v>
      </c>
      <c r="AT1365" t="s">
        <v>63</v>
      </c>
      <c r="AU1365" t="s">
        <v>62</v>
      </c>
      <c r="AV1365" t="s">
        <v>63</v>
      </c>
      <c r="AX1365" t="s">
        <v>63</v>
      </c>
      <c r="AY1365" t="s">
        <v>63</v>
      </c>
      <c r="BC1365" t="s">
        <v>63</v>
      </c>
      <c r="BD1365" t="s">
        <v>63</v>
      </c>
      <c r="BE1365" t="s">
        <v>63</v>
      </c>
      <c r="BF1365">
        <v>1364</v>
      </c>
    </row>
    <row r="1366" spans="1:58">
      <c r="A1366">
        <v>6113301</v>
      </c>
      <c r="B1366" s="1">
        <v>43374</v>
      </c>
      <c r="C1366" t="s">
        <v>57</v>
      </c>
      <c r="D1366" t="s">
        <v>71</v>
      </c>
      <c r="E1366" t="s">
        <v>613</v>
      </c>
      <c r="F1366" t="s">
        <v>59</v>
      </c>
      <c r="G1366" t="s">
        <v>72</v>
      </c>
      <c r="H1366" s="1">
        <v>43377</v>
      </c>
      <c r="I1366" t="s">
        <v>61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s">
        <v>62</v>
      </c>
      <c r="AI1366" t="s">
        <v>63</v>
      </c>
      <c r="AJ1366" t="s">
        <v>63</v>
      </c>
      <c r="AK1366" t="s">
        <v>67</v>
      </c>
      <c r="AM1366" t="s">
        <v>62</v>
      </c>
      <c r="AN1366" t="s">
        <v>62</v>
      </c>
      <c r="AO1366" t="s">
        <v>62</v>
      </c>
      <c r="AP1366" t="s">
        <v>63</v>
      </c>
      <c r="AR1366" t="s">
        <v>63</v>
      </c>
      <c r="AT1366" t="s">
        <v>63</v>
      </c>
      <c r="AV1366" t="s">
        <v>63</v>
      </c>
      <c r="AX1366" t="s">
        <v>63</v>
      </c>
      <c r="AY1366" t="s">
        <v>62</v>
      </c>
      <c r="BC1366" t="s">
        <v>63</v>
      </c>
      <c r="BD1366" t="s">
        <v>67</v>
      </c>
      <c r="BE1366" t="s">
        <v>63</v>
      </c>
      <c r="BF1366">
        <v>1365</v>
      </c>
    </row>
    <row r="1367" spans="1:58">
      <c r="A1367">
        <v>6113523</v>
      </c>
      <c r="B1367" s="1">
        <v>43396</v>
      </c>
      <c r="C1367" t="s">
        <v>57</v>
      </c>
      <c r="D1367" t="s">
        <v>71</v>
      </c>
      <c r="E1367" t="s">
        <v>613</v>
      </c>
      <c r="F1367" t="s">
        <v>59</v>
      </c>
      <c r="G1367" t="s">
        <v>77</v>
      </c>
      <c r="H1367" s="1">
        <v>43402</v>
      </c>
      <c r="I1367" t="s">
        <v>61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BE1367" t="s">
        <v>62</v>
      </c>
      <c r="BF1367">
        <v>1366</v>
      </c>
    </row>
    <row r="1368" spans="1:58">
      <c r="A1368">
        <v>6113681</v>
      </c>
      <c r="B1368" s="1">
        <v>43398</v>
      </c>
      <c r="C1368" t="s">
        <v>57</v>
      </c>
      <c r="D1368" t="s">
        <v>71</v>
      </c>
      <c r="E1368" t="s">
        <v>613</v>
      </c>
      <c r="F1368" t="s">
        <v>59</v>
      </c>
      <c r="G1368" t="s">
        <v>72</v>
      </c>
      <c r="H1368" s="1">
        <v>43403</v>
      </c>
      <c r="I1368" t="s">
        <v>61</v>
      </c>
      <c r="J1368" t="b">
        <v>0</v>
      </c>
      <c r="K1368" t="b">
        <v>1</v>
      </c>
      <c r="L1368" t="b">
        <v>1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s">
        <v>62</v>
      </c>
      <c r="AI1368" t="s">
        <v>62</v>
      </c>
      <c r="AJ1368" t="s">
        <v>62</v>
      </c>
      <c r="AK1368" t="s">
        <v>62</v>
      </c>
      <c r="AM1368" t="s">
        <v>62</v>
      </c>
      <c r="AN1368" t="s">
        <v>62</v>
      </c>
      <c r="AO1368" t="s">
        <v>62</v>
      </c>
      <c r="AP1368" t="s">
        <v>62</v>
      </c>
      <c r="AR1368" t="s">
        <v>62</v>
      </c>
      <c r="AT1368" t="s">
        <v>62</v>
      </c>
      <c r="AV1368" t="s">
        <v>62</v>
      </c>
      <c r="AX1368" t="s">
        <v>63</v>
      </c>
      <c r="AY1368" t="s">
        <v>62</v>
      </c>
      <c r="BC1368" t="s">
        <v>63</v>
      </c>
      <c r="BD1368" t="s">
        <v>62</v>
      </c>
      <c r="BE1368" t="s">
        <v>62</v>
      </c>
      <c r="BF1368">
        <v>1367</v>
      </c>
    </row>
    <row r="1369" spans="1:58">
      <c r="A1369">
        <v>6113765</v>
      </c>
      <c r="B1369" s="1">
        <v>43383</v>
      </c>
      <c r="C1369" t="s">
        <v>57</v>
      </c>
      <c r="D1369" t="s">
        <v>101</v>
      </c>
      <c r="E1369" t="s">
        <v>94</v>
      </c>
      <c r="F1369" t="s">
        <v>59</v>
      </c>
      <c r="G1369" t="s">
        <v>74</v>
      </c>
      <c r="H1369" s="1">
        <v>43389</v>
      </c>
      <c r="I1369" t="s">
        <v>61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s">
        <v>63</v>
      </c>
      <c r="AI1369" t="s">
        <v>63</v>
      </c>
      <c r="AK1369" t="s">
        <v>63</v>
      </c>
      <c r="AM1369" t="s">
        <v>63</v>
      </c>
      <c r="AN1369" t="s">
        <v>63</v>
      </c>
      <c r="AO1369" t="s">
        <v>63</v>
      </c>
      <c r="AP1369" t="s">
        <v>67</v>
      </c>
      <c r="AR1369" t="s">
        <v>63</v>
      </c>
      <c r="AT1369" t="s">
        <v>63</v>
      </c>
      <c r="AU1369" t="s">
        <v>62</v>
      </c>
      <c r="AV1369" t="s">
        <v>63</v>
      </c>
      <c r="AX1369" t="s">
        <v>62</v>
      </c>
      <c r="AY1369" t="s">
        <v>63</v>
      </c>
      <c r="BC1369" t="s">
        <v>62</v>
      </c>
      <c r="BD1369" t="s">
        <v>63</v>
      </c>
      <c r="BE1369" t="s">
        <v>63</v>
      </c>
      <c r="BF1369">
        <v>1368</v>
      </c>
    </row>
    <row r="1370" spans="1:58">
      <c r="A1370">
        <v>6113804</v>
      </c>
      <c r="B1370" s="1">
        <v>43384</v>
      </c>
      <c r="C1370" t="s">
        <v>57</v>
      </c>
      <c r="D1370" t="s">
        <v>248</v>
      </c>
      <c r="E1370" t="s">
        <v>613</v>
      </c>
      <c r="F1370" t="s">
        <v>59</v>
      </c>
      <c r="G1370" t="s">
        <v>60</v>
      </c>
      <c r="H1370" s="1">
        <v>43391</v>
      </c>
      <c r="I1370" t="s">
        <v>61</v>
      </c>
      <c r="J1370" t="b">
        <v>0</v>
      </c>
      <c r="K1370" t="b">
        <v>1</v>
      </c>
      <c r="L1370" t="b">
        <v>1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s">
        <v>62</v>
      </c>
      <c r="AI1370" t="s">
        <v>62</v>
      </c>
      <c r="AJ1370" t="s">
        <v>62</v>
      </c>
      <c r="AK1370" t="s">
        <v>62</v>
      </c>
      <c r="AM1370" t="s">
        <v>62</v>
      </c>
      <c r="AN1370" t="s">
        <v>62</v>
      </c>
      <c r="AO1370" t="s">
        <v>62</v>
      </c>
      <c r="AP1370" t="s">
        <v>62</v>
      </c>
      <c r="AR1370" t="s">
        <v>63</v>
      </c>
      <c r="AS1370" t="s">
        <v>64</v>
      </c>
      <c r="AT1370" t="s">
        <v>62</v>
      </c>
      <c r="AU1370" t="s">
        <v>62</v>
      </c>
      <c r="AV1370" t="s">
        <v>63</v>
      </c>
      <c r="AX1370" t="s">
        <v>62</v>
      </c>
      <c r="AY1370" t="s">
        <v>62</v>
      </c>
      <c r="BC1370" t="s">
        <v>62</v>
      </c>
      <c r="BD1370" t="s">
        <v>62</v>
      </c>
      <c r="BE1370" t="s">
        <v>62</v>
      </c>
      <c r="BF1370">
        <v>1369</v>
      </c>
    </row>
    <row r="1371" spans="1:58">
      <c r="A1371">
        <v>6113880</v>
      </c>
      <c r="B1371" s="1">
        <v>43369</v>
      </c>
      <c r="C1371" t="s">
        <v>70</v>
      </c>
      <c r="D1371" t="s">
        <v>105</v>
      </c>
      <c r="E1371" t="s">
        <v>105</v>
      </c>
      <c r="F1371" t="s">
        <v>59</v>
      </c>
      <c r="G1371" t="s">
        <v>72</v>
      </c>
      <c r="H1371" s="1">
        <v>43377</v>
      </c>
      <c r="I1371" t="s">
        <v>61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s">
        <v>62</v>
      </c>
      <c r="AI1371" t="s">
        <v>62</v>
      </c>
      <c r="AJ1371" t="s">
        <v>62</v>
      </c>
      <c r="AK1371" t="s">
        <v>67</v>
      </c>
      <c r="AM1371" t="s">
        <v>62</v>
      </c>
      <c r="AN1371" t="s">
        <v>62</v>
      </c>
      <c r="AO1371" t="s">
        <v>62</v>
      </c>
      <c r="AP1371" t="s">
        <v>62</v>
      </c>
      <c r="AR1371" t="s">
        <v>62</v>
      </c>
      <c r="AT1371" t="s">
        <v>62</v>
      </c>
      <c r="AV1371" t="s">
        <v>62</v>
      </c>
      <c r="AX1371" t="s">
        <v>63</v>
      </c>
      <c r="AY1371" t="s">
        <v>62</v>
      </c>
      <c r="BC1371" t="s">
        <v>63</v>
      </c>
      <c r="BD1371" t="s">
        <v>62</v>
      </c>
      <c r="BE1371" t="s">
        <v>62</v>
      </c>
      <c r="BF1371">
        <v>1370</v>
      </c>
    </row>
    <row r="1372" spans="1:58">
      <c r="A1372">
        <v>6113910</v>
      </c>
      <c r="B1372" s="1">
        <v>43381</v>
      </c>
      <c r="C1372" t="s">
        <v>57</v>
      </c>
      <c r="D1372" t="s">
        <v>71</v>
      </c>
      <c r="E1372" t="s">
        <v>613</v>
      </c>
      <c r="F1372" t="s">
        <v>59</v>
      </c>
      <c r="G1372" t="s">
        <v>66</v>
      </c>
      <c r="H1372" s="1">
        <v>43384</v>
      </c>
      <c r="I1372" t="s">
        <v>61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s">
        <v>62</v>
      </c>
      <c r="AR1372" t="s">
        <v>63</v>
      </c>
      <c r="AT1372" t="s">
        <v>63</v>
      </c>
      <c r="AU1372" t="s">
        <v>62</v>
      </c>
      <c r="AV1372" t="s">
        <v>63</v>
      </c>
      <c r="AY1372" t="s">
        <v>62</v>
      </c>
      <c r="BD1372" t="s">
        <v>67</v>
      </c>
      <c r="BF1372">
        <v>1371</v>
      </c>
    </row>
    <row r="1373" spans="1:58">
      <c r="A1373">
        <v>6113994</v>
      </c>
      <c r="B1373" s="1">
        <v>43390</v>
      </c>
      <c r="C1373" t="s">
        <v>57</v>
      </c>
      <c r="D1373" t="s">
        <v>71</v>
      </c>
      <c r="E1373" t="s">
        <v>613</v>
      </c>
      <c r="F1373" t="s">
        <v>59</v>
      </c>
      <c r="G1373" t="s">
        <v>69</v>
      </c>
      <c r="H1373" s="1">
        <v>43395</v>
      </c>
      <c r="I1373" t="s">
        <v>61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s">
        <v>62</v>
      </c>
      <c r="AI1373" t="s">
        <v>63</v>
      </c>
      <c r="AJ1373" t="s">
        <v>63</v>
      </c>
      <c r="AK1373" t="s">
        <v>63</v>
      </c>
      <c r="AM1373" t="s">
        <v>63</v>
      </c>
      <c r="AN1373" t="s">
        <v>63</v>
      </c>
      <c r="AO1373" t="s">
        <v>63</v>
      </c>
      <c r="AP1373" t="s">
        <v>62</v>
      </c>
      <c r="AR1373" t="s">
        <v>63</v>
      </c>
      <c r="AS1373" t="s">
        <v>64</v>
      </c>
      <c r="AT1373" t="s">
        <v>62</v>
      </c>
      <c r="AU1373" t="s">
        <v>62</v>
      </c>
      <c r="AV1373" t="s">
        <v>63</v>
      </c>
      <c r="AX1373" t="s">
        <v>63</v>
      </c>
      <c r="AY1373" t="s">
        <v>63</v>
      </c>
      <c r="BC1373" t="s">
        <v>63</v>
      </c>
      <c r="BD1373" t="s">
        <v>67</v>
      </c>
      <c r="BE1373" t="s">
        <v>63</v>
      </c>
      <c r="BF1373">
        <v>1372</v>
      </c>
    </row>
    <row r="1374" spans="1:58">
      <c r="A1374">
        <v>6114025</v>
      </c>
      <c r="B1374" s="1">
        <v>43373</v>
      </c>
      <c r="C1374" t="s">
        <v>57</v>
      </c>
      <c r="D1374" t="s">
        <v>94</v>
      </c>
      <c r="E1374" t="s">
        <v>94</v>
      </c>
      <c r="F1374" t="s">
        <v>59</v>
      </c>
      <c r="G1374" t="s">
        <v>60</v>
      </c>
      <c r="H1374" s="1">
        <v>43382</v>
      </c>
      <c r="I1374" t="s">
        <v>61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s">
        <v>62</v>
      </c>
      <c r="AI1374" t="s">
        <v>63</v>
      </c>
      <c r="AJ1374" t="s">
        <v>63</v>
      </c>
      <c r="AK1374" t="s">
        <v>62</v>
      </c>
      <c r="AM1374" t="s">
        <v>62</v>
      </c>
      <c r="AN1374" t="s">
        <v>62</v>
      </c>
      <c r="AO1374" t="s">
        <v>62</v>
      </c>
      <c r="AP1374" t="s">
        <v>63</v>
      </c>
      <c r="AR1374" t="s">
        <v>63</v>
      </c>
      <c r="AS1374" t="s">
        <v>64</v>
      </c>
      <c r="AT1374" t="s">
        <v>62</v>
      </c>
      <c r="AU1374" t="s">
        <v>62</v>
      </c>
      <c r="AV1374" t="s">
        <v>63</v>
      </c>
      <c r="AX1374" t="s">
        <v>62</v>
      </c>
      <c r="AY1374" t="s">
        <v>63</v>
      </c>
      <c r="BC1374" t="s">
        <v>63</v>
      </c>
      <c r="BD1374" t="s">
        <v>62</v>
      </c>
      <c r="BE1374" t="s">
        <v>62</v>
      </c>
      <c r="BF1374">
        <v>1373</v>
      </c>
    </row>
    <row r="1375" spans="1:58">
      <c r="A1375">
        <v>6114089</v>
      </c>
      <c r="B1375" s="1">
        <v>43374</v>
      </c>
      <c r="C1375" t="s">
        <v>70</v>
      </c>
      <c r="D1375" t="s">
        <v>155</v>
      </c>
      <c r="E1375" t="s">
        <v>155</v>
      </c>
      <c r="F1375" t="s">
        <v>59</v>
      </c>
      <c r="G1375" t="s">
        <v>77</v>
      </c>
      <c r="H1375" s="1">
        <v>43378</v>
      </c>
      <c r="I1375" t="s">
        <v>61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BE1375" t="s">
        <v>62</v>
      </c>
      <c r="BF1375">
        <v>1374</v>
      </c>
    </row>
    <row r="1376" spans="1:58">
      <c r="A1376">
        <v>6114234</v>
      </c>
      <c r="B1376" s="1">
        <v>43379</v>
      </c>
      <c r="C1376" t="s">
        <v>57</v>
      </c>
      <c r="D1376" t="s">
        <v>71</v>
      </c>
      <c r="E1376" t="s">
        <v>613</v>
      </c>
      <c r="F1376" t="s">
        <v>59</v>
      </c>
      <c r="G1376" t="s">
        <v>69</v>
      </c>
      <c r="H1376" s="1">
        <v>43384</v>
      </c>
      <c r="I1376" t="s">
        <v>61</v>
      </c>
      <c r="J1376" t="b">
        <v>0</v>
      </c>
      <c r="K1376" t="b">
        <v>1</v>
      </c>
      <c r="L1376" t="b">
        <v>1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s">
        <v>62</v>
      </c>
      <c r="AI1376" t="s">
        <v>62</v>
      </c>
      <c r="AJ1376" t="s">
        <v>63</v>
      </c>
      <c r="AK1376" t="s">
        <v>62</v>
      </c>
      <c r="AM1376" t="s">
        <v>62</v>
      </c>
      <c r="AN1376" t="s">
        <v>62</v>
      </c>
      <c r="AO1376" t="s">
        <v>62</v>
      </c>
      <c r="AP1376" t="s">
        <v>62</v>
      </c>
      <c r="AR1376" t="s">
        <v>63</v>
      </c>
      <c r="AS1376" t="s">
        <v>64</v>
      </c>
      <c r="AT1376" t="s">
        <v>63</v>
      </c>
      <c r="AU1376" t="s">
        <v>62</v>
      </c>
      <c r="AV1376" t="s">
        <v>63</v>
      </c>
      <c r="AX1376" t="s">
        <v>63</v>
      </c>
      <c r="AY1376" t="s">
        <v>63</v>
      </c>
      <c r="BC1376" t="s">
        <v>63</v>
      </c>
      <c r="BD1376" t="s">
        <v>67</v>
      </c>
      <c r="BE1376" t="s">
        <v>63</v>
      </c>
      <c r="BF1376">
        <v>1375</v>
      </c>
    </row>
    <row r="1377" spans="1:58">
      <c r="A1377">
        <v>6114239</v>
      </c>
      <c r="B1377" s="1">
        <v>43377</v>
      </c>
      <c r="C1377" t="s">
        <v>57</v>
      </c>
      <c r="D1377" t="s">
        <v>71</v>
      </c>
      <c r="E1377" t="s">
        <v>613</v>
      </c>
      <c r="F1377" t="s">
        <v>59</v>
      </c>
      <c r="G1377" t="s">
        <v>69</v>
      </c>
      <c r="H1377" s="1">
        <v>43383</v>
      </c>
      <c r="I1377" t="s">
        <v>61</v>
      </c>
      <c r="J1377" t="b">
        <v>0</v>
      </c>
      <c r="K1377" t="b">
        <v>1</v>
      </c>
      <c r="L1377" t="b">
        <v>1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1</v>
      </c>
      <c r="AH1377" t="s">
        <v>62</v>
      </c>
      <c r="AI1377" t="s">
        <v>62</v>
      </c>
      <c r="AJ1377" t="s">
        <v>63</v>
      </c>
      <c r="AK1377" t="s">
        <v>62</v>
      </c>
      <c r="AM1377" t="s">
        <v>62</v>
      </c>
      <c r="AN1377" t="s">
        <v>62</v>
      </c>
      <c r="AO1377" t="s">
        <v>62</v>
      </c>
      <c r="AP1377" t="s">
        <v>62</v>
      </c>
      <c r="AR1377" t="s">
        <v>62</v>
      </c>
      <c r="AS1377" t="s">
        <v>64</v>
      </c>
      <c r="AT1377" t="s">
        <v>62</v>
      </c>
      <c r="AU1377" t="s">
        <v>62</v>
      </c>
      <c r="AV1377" t="s">
        <v>62</v>
      </c>
      <c r="AX1377" t="s">
        <v>62</v>
      </c>
      <c r="AY1377" t="s">
        <v>62</v>
      </c>
      <c r="BC1377" t="s">
        <v>62</v>
      </c>
      <c r="BD1377" t="s">
        <v>62</v>
      </c>
      <c r="BE1377" t="s">
        <v>62</v>
      </c>
      <c r="BF1377">
        <v>1376</v>
      </c>
    </row>
    <row r="1378" spans="1:58">
      <c r="A1378">
        <v>6114254</v>
      </c>
      <c r="B1378" s="1">
        <v>43377</v>
      </c>
      <c r="C1378" t="s">
        <v>57</v>
      </c>
      <c r="D1378" t="s">
        <v>156</v>
      </c>
      <c r="E1378" t="s">
        <v>155</v>
      </c>
      <c r="F1378" t="s">
        <v>59</v>
      </c>
      <c r="G1378" t="s">
        <v>60</v>
      </c>
      <c r="H1378" s="1">
        <v>43392</v>
      </c>
      <c r="I1378" t="s">
        <v>61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s">
        <v>63</v>
      </c>
      <c r="AI1378" t="s">
        <v>63</v>
      </c>
      <c r="AJ1378" t="s">
        <v>63</v>
      </c>
      <c r="AK1378" t="s">
        <v>63</v>
      </c>
      <c r="AM1378" t="s">
        <v>63</v>
      </c>
      <c r="AN1378" t="s">
        <v>63</v>
      </c>
      <c r="AO1378" t="s">
        <v>63</v>
      </c>
      <c r="AP1378" t="s">
        <v>62</v>
      </c>
      <c r="AR1378" t="s">
        <v>63</v>
      </c>
      <c r="AS1378" t="s">
        <v>78</v>
      </c>
      <c r="AT1378" t="s">
        <v>63</v>
      </c>
      <c r="AU1378" t="s">
        <v>62</v>
      </c>
      <c r="AV1378" t="s">
        <v>63</v>
      </c>
      <c r="AX1378" t="s">
        <v>62</v>
      </c>
      <c r="AY1378" t="s">
        <v>63</v>
      </c>
      <c r="BC1378" t="s">
        <v>63</v>
      </c>
      <c r="BD1378" t="s">
        <v>63</v>
      </c>
      <c r="BE1378" t="s">
        <v>63</v>
      </c>
      <c r="BF1378">
        <v>1377</v>
      </c>
    </row>
    <row r="1379" spans="1:58">
      <c r="A1379">
        <v>6114300</v>
      </c>
      <c r="B1379" s="1">
        <v>43379</v>
      </c>
      <c r="C1379" t="s">
        <v>70</v>
      </c>
      <c r="D1379" t="s">
        <v>81</v>
      </c>
      <c r="E1379" t="s">
        <v>94</v>
      </c>
      <c r="F1379" t="s">
        <v>59</v>
      </c>
      <c r="G1379" t="s">
        <v>66</v>
      </c>
      <c r="H1379" s="1">
        <v>43384</v>
      </c>
      <c r="I1379" t="s">
        <v>61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s">
        <v>62</v>
      </c>
      <c r="AR1379" t="s">
        <v>67</v>
      </c>
      <c r="AT1379" t="s">
        <v>62</v>
      </c>
      <c r="AU1379" t="s">
        <v>62</v>
      </c>
      <c r="AV1379" t="s">
        <v>62</v>
      </c>
      <c r="AY1379" t="s">
        <v>62</v>
      </c>
      <c r="BD1379" t="s">
        <v>62</v>
      </c>
      <c r="BF1379">
        <v>1378</v>
      </c>
    </row>
    <row r="1380" spans="1:58">
      <c r="A1380">
        <v>6114322</v>
      </c>
      <c r="B1380" s="1">
        <v>43379</v>
      </c>
      <c r="C1380" t="s">
        <v>70</v>
      </c>
      <c r="D1380" t="s">
        <v>81</v>
      </c>
      <c r="E1380" t="s">
        <v>94</v>
      </c>
      <c r="F1380" t="s">
        <v>59</v>
      </c>
      <c r="G1380" t="s">
        <v>89</v>
      </c>
      <c r="H1380" s="1">
        <v>43384</v>
      </c>
      <c r="I1380" t="s">
        <v>61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R1380" t="s">
        <v>63</v>
      </c>
      <c r="AT1380" t="s">
        <v>67</v>
      </c>
      <c r="AU1380" t="s">
        <v>63</v>
      </c>
      <c r="AV1380" t="s">
        <v>63</v>
      </c>
      <c r="AY1380" t="s">
        <v>63</v>
      </c>
      <c r="BC1380" t="s">
        <v>63</v>
      </c>
      <c r="BD1380" t="s">
        <v>67</v>
      </c>
      <c r="BE1380" t="s">
        <v>62</v>
      </c>
      <c r="BF1380">
        <v>1379</v>
      </c>
    </row>
    <row r="1381" spans="1:58">
      <c r="A1381">
        <v>6114390</v>
      </c>
      <c r="B1381" s="1">
        <v>43389</v>
      </c>
      <c r="C1381" t="s">
        <v>57</v>
      </c>
      <c r="D1381" t="s">
        <v>94</v>
      </c>
      <c r="E1381" t="s">
        <v>94</v>
      </c>
      <c r="F1381" t="s">
        <v>59</v>
      </c>
      <c r="G1381" t="s">
        <v>60</v>
      </c>
      <c r="H1381" s="1">
        <v>43392</v>
      </c>
      <c r="I1381" t="s">
        <v>61</v>
      </c>
      <c r="J1381" t="b">
        <v>1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s">
        <v>62</v>
      </c>
      <c r="AI1381" t="s">
        <v>63</v>
      </c>
      <c r="AJ1381" t="s">
        <v>63</v>
      </c>
      <c r="AK1381" t="s">
        <v>63</v>
      </c>
      <c r="AM1381" t="s">
        <v>62</v>
      </c>
      <c r="AN1381" t="s">
        <v>62</v>
      </c>
      <c r="AO1381" t="s">
        <v>62</v>
      </c>
      <c r="AP1381" t="s">
        <v>63</v>
      </c>
      <c r="AR1381" t="s">
        <v>63</v>
      </c>
      <c r="AS1381" t="s">
        <v>64</v>
      </c>
      <c r="AT1381" t="s">
        <v>63</v>
      </c>
      <c r="AU1381" t="s">
        <v>62</v>
      </c>
      <c r="AV1381" t="s">
        <v>63</v>
      </c>
      <c r="AX1381" t="s">
        <v>67</v>
      </c>
      <c r="AY1381" t="s">
        <v>63</v>
      </c>
      <c r="BC1381" t="s">
        <v>63</v>
      </c>
      <c r="BD1381" t="s">
        <v>67</v>
      </c>
      <c r="BE1381" t="s">
        <v>63</v>
      </c>
      <c r="BF1381">
        <v>1380</v>
      </c>
    </row>
    <row r="1382" spans="1:58">
      <c r="A1382">
        <v>6114396</v>
      </c>
      <c r="B1382" s="1">
        <v>43392</v>
      </c>
      <c r="C1382" t="s">
        <v>57</v>
      </c>
      <c r="D1382" t="s">
        <v>187</v>
      </c>
      <c r="E1382" t="s">
        <v>616</v>
      </c>
      <c r="F1382" t="s">
        <v>59</v>
      </c>
      <c r="G1382" t="s">
        <v>77</v>
      </c>
      <c r="H1382" s="1">
        <v>43402</v>
      </c>
      <c r="I1382" t="s">
        <v>61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BE1382" t="s">
        <v>63</v>
      </c>
      <c r="BF1382">
        <v>1381</v>
      </c>
    </row>
    <row r="1383" spans="1:58">
      <c r="A1383">
        <v>6114414</v>
      </c>
      <c r="B1383" s="1">
        <v>43391</v>
      </c>
      <c r="C1383" t="s">
        <v>57</v>
      </c>
      <c r="D1383" t="s">
        <v>84</v>
      </c>
      <c r="E1383" t="s">
        <v>155</v>
      </c>
      <c r="F1383" t="s">
        <v>59</v>
      </c>
      <c r="G1383" t="s">
        <v>60</v>
      </c>
      <c r="H1383" s="1">
        <v>43399</v>
      </c>
      <c r="I1383" t="s">
        <v>61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s">
        <v>62</v>
      </c>
      <c r="AI1383" t="s">
        <v>63</v>
      </c>
      <c r="AJ1383" t="s">
        <v>63</v>
      </c>
      <c r="AK1383" t="s">
        <v>63</v>
      </c>
      <c r="AM1383" t="s">
        <v>62</v>
      </c>
      <c r="AN1383" t="s">
        <v>62</v>
      </c>
      <c r="AO1383" t="s">
        <v>62</v>
      </c>
      <c r="AP1383" t="s">
        <v>62</v>
      </c>
      <c r="AR1383" t="s">
        <v>67</v>
      </c>
      <c r="AS1383" t="s">
        <v>64</v>
      </c>
      <c r="AT1383" t="s">
        <v>62</v>
      </c>
      <c r="AU1383" t="s">
        <v>62</v>
      </c>
      <c r="AV1383" t="s">
        <v>62</v>
      </c>
      <c r="AX1383" t="s">
        <v>62</v>
      </c>
      <c r="AY1383" t="s">
        <v>63</v>
      </c>
      <c r="BC1383" t="s">
        <v>63</v>
      </c>
      <c r="BD1383" t="s">
        <v>62</v>
      </c>
      <c r="BE1383" t="s">
        <v>63</v>
      </c>
      <c r="BF1383">
        <v>1382</v>
      </c>
    </row>
    <row r="1384" spans="1:58">
      <c r="A1384">
        <v>6114437</v>
      </c>
      <c r="B1384" s="1">
        <v>43382</v>
      </c>
      <c r="C1384" t="s">
        <v>70</v>
      </c>
      <c r="D1384" t="s">
        <v>88</v>
      </c>
      <c r="E1384" t="s">
        <v>286</v>
      </c>
      <c r="F1384" t="s">
        <v>59</v>
      </c>
      <c r="G1384" t="s">
        <v>60</v>
      </c>
      <c r="H1384" s="1">
        <v>43385</v>
      </c>
      <c r="I1384" t="s">
        <v>61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s">
        <v>62</v>
      </c>
      <c r="AI1384" t="s">
        <v>63</v>
      </c>
      <c r="AJ1384" t="s">
        <v>63</v>
      </c>
      <c r="AK1384" t="s">
        <v>63</v>
      </c>
      <c r="AM1384" t="s">
        <v>62</v>
      </c>
      <c r="AN1384" t="s">
        <v>62</v>
      </c>
      <c r="AO1384" t="s">
        <v>62</v>
      </c>
      <c r="AP1384" t="s">
        <v>62</v>
      </c>
      <c r="AR1384" t="s">
        <v>62</v>
      </c>
      <c r="AS1384" t="s">
        <v>64</v>
      </c>
      <c r="AT1384" t="s">
        <v>62</v>
      </c>
      <c r="AU1384" t="s">
        <v>62</v>
      </c>
      <c r="AV1384" t="s">
        <v>62</v>
      </c>
      <c r="AX1384" t="s">
        <v>62</v>
      </c>
      <c r="AY1384" t="s">
        <v>63</v>
      </c>
      <c r="BC1384" t="s">
        <v>62</v>
      </c>
      <c r="BD1384" t="s">
        <v>62</v>
      </c>
      <c r="BE1384" t="s">
        <v>62</v>
      </c>
      <c r="BF1384">
        <v>1383</v>
      </c>
    </row>
    <row r="1385" spans="1:58">
      <c r="A1385">
        <v>6114470</v>
      </c>
      <c r="B1385" s="1">
        <v>43391</v>
      </c>
      <c r="C1385" t="s">
        <v>57</v>
      </c>
      <c r="D1385" t="s">
        <v>94</v>
      </c>
      <c r="E1385" t="s">
        <v>94</v>
      </c>
      <c r="F1385" t="s">
        <v>59</v>
      </c>
      <c r="G1385" t="s">
        <v>66</v>
      </c>
      <c r="H1385" s="1">
        <v>43397</v>
      </c>
      <c r="I1385" t="s">
        <v>61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s">
        <v>62</v>
      </c>
      <c r="AR1385" t="s">
        <v>62</v>
      </c>
      <c r="AT1385" t="s">
        <v>62</v>
      </c>
      <c r="AU1385" t="s">
        <v>62</v>
      </c>
      <c r="AV1385" t="s">
        <v>62</v>
      </c>
      <c r="AY1385" t="s">
        <v>62</v>
      </c>
      <c r="BD1385" t="s">
        <v>62</v>
      </c>
      <c r="BF1385">
        <v>1384</v>
      </c>
    </row>
    <row r="1386" spans="1:58">
      <c r="A1386">
        <v>6114552</v>
      </c>
      <c r="B1386" s="1">
        <v>43386</v>
      </c>
      <c r="C1386" t="s">
        <v>70</v>
      </c>
      <c r="D1386" t="s">
        <v>156</v>
      </c>
      <c r="E1386" t="s">
        <v>155</v>
      </c>
      <c r="F1386" t="s">
        <v>59</v>
      </c>
      <c r="G1386" t="s">
        <v>104</v>
      </c>
      <c r="H1386" s="1">
        <v>43392</v>
      </c>
      <c r="I1386" t="s">
        <v>61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s">
        <v>62</v>
      </c>
      <c r="AI1386" t="s">
        <v>63</v>
      </c>
      <c r="AJ1386" t="s">
        <v>63</v>
      </c>
      <c r="AK1386" t="s">
        <v>63</v>
      </c>
      <c r="AO1386" t="s">
        <v>62</v>
      </c>
      <c r="AP1386" t="s">
        <v>62</v>
      </c>
      <c r="AR1386" t="s">
        <v>62</v>
      </c>
      <c r="AT1386" t="s">
        <v>62</v>
      </c>
      <c r="AV1386" t="s">
        <v>62</v>
      </c>
      <c r="AX1386" t="s">
        <v>63</v>
      </c>
      <c r="AY1386" t="s">
        <v>62</v>
      </c>
      <c r="BC1386" t="s">
        <v>63</v>
      </c>
      <c r="BD1386" t="s">
        <v>62</v>
      </c>
      <c r="BE1386" t="s">
        <v>62</v>
      </c>
      <c r="BF1386">
        <v>1385</v>
      </c>
    </row>
    <row r="1387" spans="1:58">
      <c r="A1387">
        <v>6114552</v>
      </c>
      <c r="B1387" s="1">
        <v>43388</v>
      </c>
      <c r="C1387" t="s">
        <v>70</v>
      </c>
      <c r="D1387" t="s">
        <v>84</v>
      </c>
      <c r="E1387" t="s">
        <v>155</v>
      </c>
      <c r="F1387" t="s">
        <v>59</v>
      </c>
      <c r="G1387" t="s">
        <v>60</v>
      </c>
      <c r="H1387" s="1">
        <v>43392</v>
      </c>
      <c r="I1387" t="s">
        <v>61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s">
        <v>62</v>
      </c>
      <c r="AI1387" t="s">
        <v>63</v>
      </c>
      <c r="AJ1387" t="s">
        <v>63</v>
      </c>
      <c r="AK1387" t="s">
        <v>63</v>
      </c>
      <c r="AM1387" t="s">
        <v>62</v>
      </c>
      <c r="AN1387" t="s">
        <v>62</v>
      </c>
      <c r="AO1387" t="s">
        <v>62</v>
      </c>
      <c r="AP1387" t="s">
        <v>63</v>
      </c>
      <c r="AR1387" t="s">
        <v>67</v>
      </c>
      <c r="AS1387" t="s">
        <v>64</v>
      </c>
      <c r="AT1387" t="s">
        <v>62</v>
      </c>
      <c r="AU1387" t="s">
        <v>62</v>
      </c>
      <c r="AV1387" t="s">
        <v>62</v>
      </c>
      <c r="AX1387" t="s">
        <v>62</v>
      </c>
      <c r="AY1387" t="s">
        <v>63</v>
      </c>
      <c r="BC1387" t="s">
        <v>63</v>
      </c>
      <c r="BD1387" t="s">
        <v>62</v>
      </c>
      <c r="BE1387" t="s">
        <v>63</v>
      </c>
      <c r="BF1387">
        <v>1386</v>
      </c>
    </row>
    <row r="1388" spans="1:58">
      <c r="A1388">
        <v>6114559</v>
      </c>
      <c r="B1388" s="1">
        <v>43384</v>
      </c>
      <c r="C1388" t="s">
        <v>57</v>
      </c>
      <c r="D1388" t="s">
        <v>93</v>
      </c>
      <c r="E1388" t="s">
        <v>137</v>
      </c>
      <c r="F1388" t="s">
        <v>59</v>
      </c>
      <c r="G1388" t="s">
        <v>66</v>
      </c>
      <c r="H1388" s="1">
        <v>43391</v>
      </c>
      <c r="I1388" t="s">
        <v>61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s">
        <v>63</v>
      </c>
      <c r="AR1388" t="s">
        <v>67</v>
      </c>
      <c r="AT1388" t="s">
        <v>63</v>
      </c>
      <c r="AU1388" t="s">
        <v>67</v>
      </c>
      <c r="AV1388" t="s">
        <v>67</v>
      </c>
      <c r="AY1388" t="s">
        <v>62</v>
      </c>
      <c r="BD1388" t="s">
        <v>62</v>
      </c>
      <c r="BF1388">
        <v>1387</v>
      </c>
    </row>
    <row r="1389" spans="1:58">
      <c r="A1389">
        <v>6114603</v>
      </c>
      <c r="B1389" s="1">
        <v>43384</v>
      </c>
      <c r="C1389" t="s">
        <v>57</v>
      </c>
      <c r="D1389" t="s">
        <v>68</v>
      </c>
      <c r="E1389" t="s">
        <v>68</v>
      </c>
      <c r="F1389" t="s">
        <v>59</v>
      </c>
      <c r="G1389" t="s">
        <v>69</v>
      </c>
      <c r="H1389" s="1">
        <v>43391</v>
      </c>
      <c r="I1389" t="s">
        <v>61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s">
        <v>62</v>
      </c>
      <c r="AI1389" t="s">
        <v>62</v>
      </c>
      <c r="AJ1389" t="s">
        <v>63</v>
      </c>
      <c r="AK1389" t="s">
        <v>62</v>
      </c>
      <c r="AM1389" t="s">
        <v>62</v>
      </c>
      <c r="AN1389" t="s">
        <v>62</v>
      </c>
      <c r="AO1389" t="s">
        <v>62</v>
      </c>
      <c r="AP1389" t="s">
        <v>62</v>
      </c>
      <c r="AR1389" t="s">
        <v>62</v>
      </c>
      <c r="AS1389" t="s">
        <v>64</v>
      </c>
      <c r="AT1389" t="s">
        <v>62</v>
      </c>
      <c r="AU1389" t="s">
        <v>62</v>
      </c>
      <c r="AV1389" t="s">
        <v>62</v>
      </c>
      <c r="AX1389" t="s">
        <v>67</v>
      </c>
      <c r="AY1389" t="s">
        <v>63</v>
      </c>
      <c r="BC1389" t="s">
        <v>62</v>
      </c>
      <c r="BD1389" t="s">
        <v>62</v>
      </c>
      <c r="BE1389" t="s">
        <v>62</v>
      </c>
      <c r="BF1389">
        <v>1388</v>
      </c>
    </row>
    <row r="1390" spans="1:58">
      <c r="A1390">
        <v>6114712</v>
      </c>
      <c r="B1390" s="1">
        <v>43387</v>
      </c>
      <c r="C1390" t="s">
        <v>70</v>
      </c>
      <c r="D1390" t="s">
        <v>81</v>
      </c>
      <c r="E1390" t="s">
        <v>94</v>
      </c>
      <c r="F1390" t="s">
        <v>59</v>
      </c>
      <c r="G1390" t="s">
        <v>66</v>
      </c>
      <c r="H1390" s="1">
        <v>43392</v>
      </c>
      <c r="I1390" t="s">
        <v>61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s">
        <v>62</v>
      </c>
      <c r="AR1390" t="s">
        <v>67</v>
      </c>
      <c r="AT1390" t="s">
        <v>62</v>
      </c>
      <c r="AU1390" t="s">
        <v>62</v>
      </c>
      <c r="AV1390" t="s">
        <v>62</v>
      </c>
      <c r="AY1390" t="s">
        <v>62</v>
      </c>
      <c r="BD1390" t="s">
        <v>62</v>
      </c>
      <c r="BF1390">
        <v>1389</v>
      </c>
    </row>
    <row r="1391" spans="1:58">
      <c r="A1391">
        <v>6114802</v>
      </c>
      <c r="B1391" s="1">
        <v>43389</v>
      </c>
      <c r="C1391" t="s">
        <v>70</v>
      </c>
      <c r="D1391" t="s">
        <v>105</v>
      </c>
      <c r="E1391" t="s">
        <v>105</v>
      </c>
      <c r="F1391" t="s">
        <v>59</v>
      </c>
      <c r="G1391" t="s">
        <v>98</v>
      </c>
      <c r="H1391" s="1">
        <v>43404</v>
      </c>
      <c r="I1391" t="s">
        <v>61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1</v>
      </c>
      <c r="AI1391" t="s">
        <v>62</v>
      </c>
      <c r="AJ1391" t="s">
        <v>62</v>
      </c>
      <c r="AK1391" t="s">
        <v>62</v>
      </c>
      <c r="AN1391" t="s">
        <v>62</v>
      </c>
      <c r="AO1391" t="s">
        <v>62</v>
      </c>
      <c r="AP1391" t="s">
        <v>62</v>
      </c>
      <c r="AR1391" t="s">
        <v>62</v>
      </c>
      <c r="AT1391" t="s">
        <v>62</v>
      </c>
      <c r="AU1391" t="s">
        <v>62</v>
      </c>
      <c r="AV1391" t="s">
        <v>62</v>
      </c>
      <c r="BC1391" t="s">
        <v>62</v>
      </c>
      <c r="BE1391" t="s">
        <v>62</v>
      </c>
      <c r="BF1391">
        <v>1390</v>
      </c>
    </row>
    <row r="1392" spans="1:58">
      <c r="A1392">
        <v>6114818</v>
      </c>
      <c r="B1392" s="1">
        <v>43391</v>
      </c>
      <c r="C1392" t="s">
        <v>70</v>
      </c>
      <c r="D1392" t="s">
        <v>68</v>
      </c>
      <c r="E1392" t="s">
        <v>68</v>
      </c>
      <c r="F1392" t="s">
        <v>59</v>
      </c>
      <c r="G1392" t="s">
        <v>249</v>
      </c>
      <c r="H1392" s="1">
        <v>43402</v>
      </c>
      <c r="I1392" t="s">
        <v>61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s">
        <v>63</v>
      </c>
      <c r="AP1392" t="s">
        <v>67</v>
      </c>
      <c r="AR1392" t="s">
        <v>62</v>
      </c>
      <c r="AT1392" t="s">
        <v>63</v>
      </c>
      <c r="AU1392" t="s">
        <v>63</v>
      </c>
      <c r="AV1392" t="s">
        <v>62</v>
      </c>
      <c r="AY1392" t="s">
        <v>63</v>
      </c>
      <c r="BC1392" t="s">
        <v>67</v>
      </c>
      <c r="BD1392" t="s">
        <v>63</v>
      </c>
      <c r="BE1392" t="s">
        <v>62</v>
      </c>
      <c r="BF1392">
        <v>1391</v>
      </c>
    </row>
    <row r="1393" spans="1:58">
      <c r="A1393">
        <v>6114850</v>
      </c>
      <c r="B1393" s="1">
        <v>43399</v>
      </c>
      <c r="C1393" t="s">
        <v>57</v>
      </c>
      <c r="D1393" t="s">
        <v>92</v>
      </c>
      <c r="E1393" t="s">
        <v>92</v>
      </c>
      <c r="F1393" t="s">
        <v>59</v>
      </c>
      <c r="G1393" t="s">
        <v>74</v>
      </c>
      <c r="H1393" s="1">
        <v>43404</v>
      </c>
      <c r="I1393" t="s">
        <v>61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s">
        <v>62</v>
      </c>
      <c r="AI1393" t="s">
        <v>63</v>
      </c>
      <c r="AK1393" t="s">
        <v>63</v>
      </c>
      <c r="AM1393" t="s">
        <v>63</v>
      </c>
      <c r="AN1393" t="s">
        <v>63</v>
      </c>
      <c r="AO1393" t="s">
        <v>63</v>
      </c>
      <c r="AP1393" t="s">
        <v>62</v>
      </c>
      <c r="AR1393" t="s">
        <v>63</v>
      </c>
      <c r="AT1393" t="s">
        <v>63</v>
      </c>
      <c r="AU1393" t="s">
        <v>63</v>
      </c>
      <c r="AV1393" t="s">
        <v>63</v>
      </c>
      <c r="AX1393" t="s">
        <v>67</v>
      </c>
      <c r="AY1393" t="s">
        <v>63</v>
      </c>
      <c r="BC1393" t="s">
        <v>63</v>
      </c>
      <c r="BD1393" t="s">
        <v>63</v>
      </c>
      <c r="BE1393" t="s">
        <v>63</v>
      </c>
      <c r="BF1393">
        <v>1392</v>
      </c>
    </row>
    <row r="1394" spans="1:58">
      <c r="A1394">
        <v>6115040</v>
      </c>
      <c r="B1394" s="1">
        <v>43399</v>
      </c>
      <c r="C1394" t="s">
        <v>57</v>
      </c>
      <c r="D1394" t="s">
        <v>68</v>
      </c>
      <c r="E1394" t="s">
        <v>68</v>
      </c>
      <c r="F1394" t="s">
        <v>59</v>
      </c>
      <c r="G1394" t="s">
        <v>66</v>
      </c>
      <c r="H1394" s="1">
        <v>43403</v>
      </c>
      <c r="I1394" t="s">
        <v>61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s">
        <v>62</v>
      </c>
      <c r="AR1394" t="s">
        <v>67</v>
      </c>
      <c r="AT1394" t="s">
        <v>62</v>
      </c>
      <c r="AU1394" t="s">
        <v>62</v>
      </c>
      <c r="AV1394" t="s">
        <v>62</v>
      </c>
      <c r="AY1394" t="s">
        <v>62</v>
      </c>
      <c r="BD1394" t="s">
        <v>62</v>
      </c>
      <c r="BF1394">
        <v>1393</v>
      </c>
    </row>
    <row r="1395" spans="1:58">
      <c r="A1395">
        <v>6115058</v>
      </c>
      <c r="B1395" s="1">
        <v>43396</v>
      </c>
      <c r="C1395" t="s">
        <v>57</v>
      </c>
      <c r="D1395" t="s">
        <v>94</v>
      </c>
      <c r="E1395" t="s">
        <v>94</v>
      </c>
      <c r="F1395" t="s">
        <v>59</v>
      </c>
      <c r="G1395" t="s">
        <v>66</v>
      </c>
      <c r="H1395" s="1">
        <v>43402</v>
      </c>
      <c r="I1395" t="s">
        <v>61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s">
        <v>62</v>
      </c>
      <c r="AR1395" t="s">
        <v>67</v>
      </c>
      <c r="AT1395" t="s">
        <v>62</v>
      </c>
      <c r="AU1395" t="s">
        <v>67</v>
      </c>
      <c r="AV1395" t="s">
        <v>62</v>
      </c>
      <c r="AY1395" t="s">
        <v>62</v>
      </c>
      <c r="BD1395" t="s">
        <v>62</v>
      </c>
      <c r="BF1395">
        <v>1394</v>
      </c>
    </row>
    <row r="1396" spans="1:58">
      <c r="A1396">
        <v>6115147</v>
      </c>
      <c r="B1396" s="1">
        <v>43398</v>
      </c>
      <c r="C1396" t="s">
        <v>70</v>
      </c>
      <c r="D1396" t="s">
        <v>84</v>
      </c>
      <c r="E1396" t="s">
        <v>155</v>
      </c>
      <c r="F1396" t="s">
        <v>59</v>
      </c>
      <c r="G1396" t="s">
        <v>86</v>
      </c>
      <c r="H1396" s="1">
        <v>43403</v>
      </c>
      <c r="I1396" t="s">
        <v>61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s">
        <v>62</v>
      </c>
      <c r="AI1396" t="s">
        <v>63</v>
      </c>
      <c r="AK1396" t="s">
        <v>63</v>
      </c>
      <c r="AM1396" t="s">
        <v>62</v>
      </c>
      <c r="AO1396" t="s">
        <v>62</v>
      </c>
      <c r="AP1396" t="s">
        <v>62</v>
      </c>
      <c r="AR1396" t="s">
        <v>62</v>
      </c>
      <c r="AT1396" t="s">
        <v>62</v>
      </c>
      <c r="AU1396" t="s">
        <v>67</v>
      </c>
      <c r="AV1396" t="s">
        <v>62</v>
      </c>
      <c r="AX1396" t="s">
        <v>63</v>
      </c>
      <c r="AY1396" t="s">
        <v>62</v>
      </c>
      <c r="BC1396" t="s">
        <v>63</v>
      </c>
      <c r="BD1396" t="s">
        <v>67</v>
      </c>
      <c r="BE1396" t="s">
        <v>62</v>
      </c>
      <c r="BF1396">
        <v>1395</v>
      </c>
    </row>
    <row r="1397" spans="1:58">
      <c r="A1397" t="s">
        <v>250</v>
      </c>
      <c r="B1397" s="1">
        <v>43375</v>
      </c>
      <c r="C1397" t="s">
        <v>70</v>
      </c>
      <c r="D1397" t="s">
        <v>71</v>
      </c>
      <c r="E1397" t="s">
        <v>613</v>
      </c>
      <c r="F1397" t="s">
        <v>59</v>
      </c>
      <c r="G1397" t="s">
        <v>69</v>
      </c>
      <c r="H1397" s="1">
        <v>43378</v>
      </c>
      <c r="I1397" t="s">
        <v>61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s">
        <v>62</v>
      </c>
      <c r="AI1397" t="s">
        <v>63</v>
      </c>
      <c r="AJ1397" t="s">
        <v>63</v>
      </c>
      <c r="AK1397" t="s">
        <v>63</v>
      </c>
      <c r="AM1397" t="s">
        <v>63</v>
      </c>
      <c r="AN1397" t="s">
        <v>63</v>
      </c>
      <c r="AO1397" t="s">
        <v>67</v>
      </c>
      <c r="AP1397" t="s">
        <v>63</v>
      </c>
      <c r="AR1397" t="s">
        <v>63</v>
      </c>
      <c r="AS1397" t="s">
        <v>64</v>
      </c>
      <c r="AT1397" t="s">
        <v>63</v>
      </c>
      <c r="AU1397" t="s">
        <v>62</v>
      </c>
      <c r="AV1397" t="s">
        <v>63</v>
      </c>
      <c r="AX1397" t="s">
        <v>62</v>
      </c>
      <c r="AY1397" t="s">
        <v>63</v>
      </c>
      <c r="BC1397" t="s">
        <v>63</v>
      </c>
      <c r="BD1397" t="s">
        <v>63</v>
      </c>
      <c r="BE1397" t="s">
        <v>63</v>
      </c>
      <c r="BF1397">
        <v>1396</v>
      </c>
    </row>
    <row r="1398" spans="1:58">
      <c r="A1398" t="s">
        <v>251</v>
      </c>
      <c r="B1398" s="1">
        <v>43374</v>
      </c>
      <c r="C1398" t="s">
        <v>70</v>
      </c>
      <c r="D1398" t="s">
        <v>71</v>
      </c>
      <c r="E1398" t="s">
        <v>613</v>
      </c>
      <c r="F1398" t="s">
        <v>59</v>
      </c>
      <c r="G1398" t="s">
        <v>66</v>
      </c>
      <c r="H1398" s="1">
        <v>43377</v>
      </c>
      <c r="I1398" t="s">
        <v>61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s">
        <v>67</v>
      </c>
      <c r="AP1398" t="s">
        <v>63</v>
      </c>
      <c r="AR1398" t="s">
        <v>67</v>
      </c>
      <c r="AT1398" t="s">
        <v>62</v>
      </c>
      <c r="AU1398" t="s">
        <v>62</v>
      </c>
      <c r="AV1398" t="s">
        <v>62</v>
      </c>
      <c r="AY1398" t="s">
        <v>62</v>
      </c>
      <c r="BC1398" t="s">
        <v>63</v>
      </c>
      <c r="BD1398" t="s">
        <v>62</v>
      </c>
      <c r="BE1398" t="s">
        <v>63</v>
      </c>
      <c r="BF1398">
        <v>1397</v>
      </c>
    </row>
    <row r="1399" spans="1:58">
      <c r="A1399" t="s">
        <v>252</v>
      </c>
      <c r="B1399" s="1">
        <v>43392</v>
      </c>
      <c r="C1399" t="s">
        <v>57</v>
      </c>
      <c r="D1399" t="s">
        <v>71</v>
      </c>
      <c r="E1399" t="s">
        <v>613</v>
      </c>
      <c r="F1399" t="s">
        <v>59</v>
      </c>
      <c r="G1399" t="s">
        <v>60</v>
      </c>
      <c r="H1399" s="1">
        <v>43399</v>
      </c>
      <c r="I1399" t="s">
        <v>61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s">
        <v>62</v>
      </c>
      <c r="AI1399" t="s">
        <v>63</v>
      </c>
      <c r="AJ1399" t="s">
        <v>63</v>
      </c>
      <c r="AK1399" t="s">
        <v>63</v>
      </c>
      <c r="AM1399" t="s">
        <v>63</v>
      </c>
      <c r="AN1399" t="s">
        <v>63</v>
      </c>
      <c r="AO1399" t="s">
        <v>63</v>
      </c>
      <c r="AP1399" t="s">
        <v>62</v>
      </c>
      <c r="AR1399" t="s">
        <v>63</v>
      </c>
      <c r="AS1399" t="s">
        <v>64</v>
      </c>
      <c r="AT1399" t="s">
        <v>63</v>
      </c>
      <c r="AU1399" t="s">
        <v>67</v>
      </c>
      <c r="AV1399" t="s">
        <v>63</v>
      </c>
      <c r="AX1399" t="s">
        <v>67</v>
      </c>
      <c r="AY1399" t="s">
        <v>63</v>
      </c>
      <c r="BC1399" t="s">
        <v>63</v>
      </c>
      <c r="BD1399" t="s">
        <v>63</v>
      </c>
      <c r="BE1399" t="s">
        <v>63</v>
      </c>
      <c r="BF1399">
        <v>1398</v>
      </c>
    </row>
    <row r="1400" spans="1:58">
      <c r="A1400" t="s">
        <v>241</v>
      </c>
      <c r="C1400" t="s">
        <v>57</v>
      </c>
      <c r="D1400" t="s">
        <v>71</v>
      </c>
      <c r="E1400" t="s">
        <v>613</v>
      </c>
      <c r="F1400" t="s">
        <v>59</v>
      </c>
      <c r="G1400" t="s">
        <v>69</v>
      </c>
      <c r="H1400" s="1">
        <v>43392</v>
      </c>
      <c r="I1400" t="s">
        <v>61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1</v>
      </c>
      <c r="AH1400" t="s">
        <v>62</v>
      </c>
      <c r="AI1400" t="s">
        <v>63</v>
      </c>
      <c r="AJ1400" t="s">
        <v>63</v>
      </c>
      <c r="AK1400" t="s">
        <v>63</v>
      </c>
      <c r="AM1400" t="s">
        <v>63</v>
      </c>
      <c r="AN1400" t="s">
        <v>63</v>
      </c>
      <c r="AO1400" t="s">
        <v>67</v>
      </c>
      <c r="AP1400" t="s">
        <v>63</v>
      </c>
      <c r="AR1400" t="s">
        <v>63</v>
      </c>
      <c r="AS1400" t="s">
        <v>64</v>
      </c>
      <c r="AT1400" t="s">
        <v>63</v>
      </c>
      <c r="AU1400" t="s">
        <v>62</v>
      </c>
      <c r="AV1400" t="s">
        <v>63</v>
      </c>
      <c r="AX1400" t="s">
        <v>62</v>
      </c>
      <c r="AY1400" t="s">
        <v>63</v>
      </c>
      <c r="BC1400" t="s">
        <v>63</v>
      </c>
      <c r="BD1400" t="s">
        <v>63</v>
      </c>
      <c r="BE1400" t="s">
        <v>62</v>
      </c>
      <c r="BF1400">
        <v>1399</v>
      </c>
    </row>
    <row r="1401" spans="1:58">
      <c r="A1401" t="s">
        <v>253</v>
      </c>
      <c r="B1401" s="1">
        <v>43376</v>
      </c>
      <c r="C1401" t="s">
        <v>57</v>
      </c>
      <c r="D1401" t="s">
        <v>71</v>
      </c>
      <c r="E1401" t="s">
        <v>613</v>
      </c>
      <c r="F1401" t="s">
        <v>59</v>
      </c>
      <c r="G1401" t="s">
        <v>60</v>
      </c>
      <c r="H1401" s="1">
        <v>43381</v>
      </c>
      <c r="I1401" t="s">
        <v>61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s">
        <v>62</v>
      </c>
      <c r="AI1401" t="s">
        <v>63</v>
      </c>
      <c r="AJ1401" t="s">
        <v>63</v>
      </c>
      <c r="AK1401" t="s">
        <v>63</v>
      </c>
      <c r="AM1401" t="s">
        <v>63</v>
      </c>
      <c r="AN1401" t="s">
        <v>63</v>
      </c>
      <c r="AO1401" t="s">
        <v>63</v>
      </c>
      <c r="AP1401" t="s">
        <v>67</v>
      </c>
      <c r="AR1401" t="s">
        <v>63</v>
      </c>
      <c r="AS1401" t="s">
        <v>64</v>
      </c>
      <c r="AT1401" t="s">
        <v>63</v>
      </c>
      <c r="AU1401" t="s">
        <v>63</v>
      </c>
      <c r="AV1401" t="s">
        <v>63</v>
      </c>
      <c r="AX1401" t="s">
        <v>63</v>
      </c>
      <c r="AY1401" t="s">
        <v>63</v>
      </c>
      <c r="BC1401" t="s">
        <v>63</v>
      </c>
      <c r="BD1401" t="s">
        <v>63</v>
      </c>
      <c r="BE1401" t="s">
        <v>63</v>
      </c>
      <c r="BF1401">
        <v>1400</v>
      </c>
    </row>
    <row r="1402" spans="1:58">
      <c r="A1402">
        <v>5505212</v>
      </c>
      <c r="B1402" s="1">
        <v>43411</v>
      </c>
      <c r="C1402" t="s">
        <v>57</v>
      </c>
      <c r="D1402" t="s">
        <v>90</v>
      </c>
      <c r="E1402" t="s">
        <v>137</v>
      </c>
      <c r="F1402" t="s">
        <v>59</v>
      </c>
      <c r="G1402" t="s">
        <v>66</v>
      </c>
      <c r="H1402" s="1">
        <v>43416</v>
      </c>
      <c r="I1402" t="s">
        <v>61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s">
        <v>62</v>
      </c>
      <c r="AR1402" t="s">
        <v>62</v>
      </c>
      <c r="AT1402" t="s">
        <v>62</v>
      </c>
      <c r="AU1402" t="s">
        <v>67</v>
      </c>
      <c r="AV1402" t="s">
        <v>62</v>
      </c>
      <c r="AY1402" t="s">
        <v>62</v>
      </c>
      <c r="BD1402" t="s">
        <v>62</v>
      </c>
      <c r="BF1402">
        <v>1401</v>
      </c>
    </row>
    <row r="1403" spans="1:58">
      <c r="A1403">
        <v>5505908</v>
      </c>
      <c r="B1403" s="1">
        <v>43410</v>
      </c>
      <c r="C1403" t="s">
        <v>57</v>
      </c>
      <c r="D1403" t="s">
        <v>71</v>
      </c>
      <c r="E1403" t="s">
        <v>613</v>
      </c>
      <c r="F1403" t="s">
        <v>59</v>
      </c>
      <c r="G1403" t="s">
        <v>60</v>
      </c>
      <c r="H1403" s="1">
        <v>43413</v>
      </c>
      <c r="I1403" t="s">
        <v>61</v>
      </c>
      <c r="J1403" t="b">
        <v>0</v>
      </c>
      <c r="K1403" t="b">
        <v>1</v>
      </c>
      <c r="L1403" t="b">
        <v>1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s">
        <v>62</v>
      </c>
      <c r="AI1403" t="s">
        <v>62</v>
      </c>
      <c r="AJ1403" t="s">
        <v>63</v>
      </c>
      <c r="AK1403" t="s">
        <v>62</v>
      </c>
      <c r="AM1403" t="s">
        <v>62</v>
      </c>
      <c r="AN1403" t="s">
        <v>62</v>
      </c>
      <c r="AO1403" t="s">
        <v>62</v>
      </c>
      <c r="AP1403" t="s">
        <v>62</v>
      </c>
      <c r="AR1403" t="s">
        <v>63</v>
      </c>
      <c r="AS1403" t="s">
        <v>64</v>
      </c>
      <c r="AT1403" t="s">
        <v>63</v>
      </c>
      <c r="AU1403" t="s">
        <v>62</v>
      </c>
      <c r="AV1403" t="s">
        <v>63</v>
      </c>
      <c r="AX1403" t="s">
        <v>62</v>
      </c>
      <c r="AY1403" t="s">
        <v>63</v>
      </c>
      <c r="BC1403" t="s">
        <v>62</v>
      </c>
      <c r="BD1403" t="s">
        <v>67</v>
      </c>
      <c r="BE1403" t="s">
        <v>63</v>
      </c>
      <c r="BF1403">
        <v>1402</v>
      </c>
    </row>
    <row r="1404" spans="1:58">
      <c r="A1404">
        <v>5512787</v>
      </c>
      <c r="B1404" s="1">
        <v>43423</v>
      </c>
      <c r="C1404" t="s">
        <v>57</v>
      </c>
      <c r="D1404" t="s">
        <v>105</v>
      </c>
      <c r="E1404" t="s">
        <v>105</v>
      </c>
      <c r="F1404" t="s">
        <v>59</v>
      </c>
      <c r="G1404" t="s">
        <v>72</v>
      </c>
      <c r="H1404" s="1">
        <v>43427</v>
      </c>
      <c r="I1404" t="s">
        <v>61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s">
        <v>62</v>
      </c>
      <c r="AI1404" t="s">
        <v>62</v>
      </c>
      <c r="AJ1404" t="s">
        <v>63</v>
      </c>
      <c r="AK1404" t="s">
        <v>67</v>
      </c>
      <c r="AM1404" t="s">
        <v>62</v>
      </c>
      <c r="AN1404" t="s">
        <v>62</v>
      </c>
      <c r="AO1404" t="s">
        <v>62</v>
      </c>
      <c r="AP1404" t="s">
        <v>62</v>
      </c>
      <c r="AR1404" t="s">
        <v>63</v>
      </c>
      <c r="AT1404" t="s">
        <v>62</v>
      </c>
      <c r="AV1404" t="s">
        <v>63</v>
      </c>
      <c r="AX1404" t="s">
        <v>63</v>
      </c>
      <c r="AY1404" t="s">
        <v>63</v>
      </c>
      <c r="BC1404" t="s">
        <v>63</v>
      </c>
      <c r="BD1404" t="s">
        <v>62</v>
      </c>
      <c r="BE1404" t="s">
        <v>63</v>
      </c>
      <c r="BF1404">
        <v>1403</v>
      </c>
    </row>
    <row r="1405" spans="1:58">
      <c r="A1405">
        <v>5512869</v>
      </c>
      <c r="B1405" s="1">
        <v>43425</v>
      </c>
      <c r="C1405" t="s">
        <v>57</v>
      </c>
      <c r="D1405" t="s">
        <v>128</v>
      </c>
      <c r="E1405" t="s">
        <v>68</v>
      </c>
      <c r="F1405" t="s">
        <v>59</v>
      </c>
      <c r="G1405" t="s">
        <v>66</v>
      </c>
      <c r="H1405" s="1">
        <v>43430</v>
      </c>
      <c r="I1405" t="s">
        <v>61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s">
        <v>62</v>
      </c>
      <c r="AR1405" t="s">
        <v>63</v>
      </c>
      <c r="AT1405" t="s">
        <v>67</v>
      </c>
      <c r="AU1405" t="s">
        <v>62</v>
      </c>
      <c r="AV1405" t="s">
        <v>63</v>
      </c>
      <c r="AY1405" t="s">
        <v>63</v>
      </c>
      <c r="BD1405" t="s">
        <v>62</v>
      </c>
      <c r="BF1405">
        <v>1404</v>
      </c>
    </row>
    <row r="1406" spans="1:58">
      <c r="A1406">
        <v>5603751</v>
      </c>
      <c r="B1406" s="1">
        <v>43403</v>
      </c>
      <c r="C1406" t="s">
        <v>57</v>
      </c>
      <c r="D1406" t="s">
        <v>71</v>
      </c>
      <c r="E1406" t="s">
        <v>613</v>
      </c>
      <c r="F1406" t="s">
        <v>59</v>
      </c>
      <c r="G1406" t="s">
        <v>60</v>
      </c>
      <c r="H1406" s="1">
        <v>43411</v>
      </c>
      <c r="I1406" t="s">
        <v>61</v>
      </c>
      <c r="J1406" t="b">
        <v>0</v>
      </c>
      <c r="K1406" t="b">
        <v>1</v>
      </c>
      <c r="L1406" t="b">
        <v>1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s">
        <v>63</v>
      </c>
      <c r="AI1406" t="s">
        <v>62</v>
      </c>
      <c r="AJ1406" t="s">
        <v>63</v>
      </c>
      <c r="AK1406" t="s">
        <v>62</v>
      </c>
      <c r="AM1406" t="s">
        <v>62</v>
      </c>
      <c r="AN1406" t="s">
        <v>62</v>
      </c>
      <c r="AO1406" t="s">
        <v>62</v>
      </c>
      <c r="AP1406" t="s">
        <v>67</v>
      </c>
      <c r="AR1406" t="s">
        <v>63</v>
      </c>
      <c r="AS1406" t="s">
        <v>64</v>
      </c>
      <c r="AT1406" t="s">
        <v>62</v>
      </c>
      <c r="AU1406" t="s">
        <v>62</v>
      </c>
      <c r="AV1406" t="s">
        <v>63</v>
      </c>
      <c r="AX1406" t="s">
        <v>62</v>
      </c>
      <c r="AY1406" t="s">
        <v>63</v>
      </c>
      <c r="BC1406" t="s">
        <v>62</v>
      </c>
      <c r="BD1406" t="s">
        <v>62</v>
      </c>
      <c r="BE1406" t="s">
        <v>62</v>
      </c>
      <c r="BF1406">
        <v>1405</v>
      </c>
    </row>
    <row r="1407" spans="1:58">
      <c r="A1407">
        <v>5604059</v>
      </c>
      <c r="B1407" s="1">
        <v>43430</v>
      </c>
      <c r="C1407" t="s">
        <v>57</v>
      </c>
      <c r="D1407" t="s">
        <v>71</v>
      </c>
      <c r="E1407" t="s">
        <v>613</v>
      </c>
      <c r="F1407" t="s">
        <v>59</v>
      </c>
      <c r="G1407" t="s">
        <v>60</v>
      </c>
      <c r="H1407" s="1">
        <v>43434</v>
      </c>
      <c r="I1407" t="s">
        <v>61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1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s">
        <v>62</v>
      </c>
      <c r="AI1407" t="s">
        <v>63</v>
      </c>
      <c r="AJ1407" t="s">
        <v>63</v>
      </c>
      <c r="AK1407" t="s">
        <v>63</v>
      </c>
      <c r="AM1407" t="s">
        <v>63</v>
      </c>
      <c r="AN1407" t="s">
        <v>67</v>
      </c>
      <c r="AO1407" t="s">
        <v>63</v>
      </c>
      <c r="AP1407" t="s">
        <v>63</v>
      </c>
      <c r="AR1407" t="s">
        <v>63</v>
      </c>
      <c r="AS1407" t="s">
        <v>64</v>
      </c>
      <c r="AT1407" t="s">
        <v>62</v>
      </c>
      <c r="AU1407" t="s">
        <v>62</v>
      </c>
      <c r="AV1407" t="s">
        <v>63</v>
      </c>
      <c r="AX1407" t="s">
        <v>67</v>
      </c>
      <c r="AY1407" t="s">
        <v>63</v>
      </c>
      <c r="BC1407" t="s">
        <v>63</v>
      </c>
      <c r="BD1407" t="s">
        <v>63</v>
      </c>
      <c r="BE1407" t="s">
        <v>63</v>
      </c>
      <c r="BF1407">
        <v>1406</v>
      </c>
    </row>
    <row r="1408" spans="1:58">
      <c r="A1408">
        <v>5613301</v>
      </c>
      <c r="B1408" s="1">
        <v>43413</v>
      </c>
      <c r="C1408" t="s">
        <v>57</v>
      </c>
      <c r="D1408" t="s">
        <v>71</v>
      </c>
      <c r="E1408" t="s">
        <v>613</v>
      </c>
      <c r="F1408" t="s">
        <v>59</v>
      </c>
      <c r="G1408" t="s">
        <v>60</v>
      </c>
      <c r="H1408" s="1">
        <v>43418</v>
      </c>
      <c r="I1408" t="s">
        <v>61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s">
        <v>62</v>
      </c>
      <c r="AI1408" t="s">
        <v>63</v>
      </c>
      <c r="AJ1408" t="s">
        <v>63</v>
      </c>
      <c r="AK1408" t="s">
        <v>63</v>
      </c>
      <c r="AM1408" t="s">
        <v>63</v>
      </c>
      <c r="AN1408" t="s">
        <v>63</v>
      </c>
      <c r="AO1408" t="s">
        <v>67</v>
      </c>
      <c r="AP1408" t="s">
        <v>62</v>
      </c>
      <c r="AR1408" t="s">
        <v>63</v>
      </c>
      <c r="AS1408" t="s">
        <v>64</v>
      </c>
      <c r="AT1408" t="s">
        <v>62</v>
      </c>
      <c r="AU1408" t="s">
        <v>62</v>
      </c>
      <c r="AV1408" t="s">
        <v>63</v>
      </c>
      <c r="AX1408" t="s">
        <v>62</v>
      </c>
      <c r="AY1408" t="s">
        <v>62</v>
      </c>
      <c r="BC1408" t="s">
        <v>63</v>
      </c>
      <c r="BD1408" t="s">
        <v>62</v>
      </c>
      <c r="BE1408" t="s">
        <v>63</v>
      </c>
      <c r="BF1408">
        <v>1407</v>
      </c>
    </row>
    <row r="1409" spans="1:58">
      <c r="A1409">
        <v>5712091</v>
      </c>
      <c r="B1409" s="1">
        <v>43427</v>
      </c>
      <c r="C1409" t="s">
        <v>57</v>
      </c>
      <c r="D1409" t="s">
        <v>71</v>
      </c>
      <c r="E1409" t="s">
        <v>613</v>
      </c>
      <c r="F1409" t="s">
        <v>59</v>
      </c>
      <c r="G1409" t="s">
        <v>60</v>
      </c>
      <c r="H1409" s="1">
        <v>43434</v>
      </c>
      <c r="I1409" t="s">
        <v>61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s">
        <v>62</v>
      </c>
      <c r="AI1409" t="s">
        <v>63</v>
      </c>
      <c r="AJ1409" t="s">
        <v>63</v>
      </c>
      <c r="AK1409" t="s">
        <v>63</v>
      </c>
      <c r="AM1409" t="s">
        <v>62</v>
      </c>
      <c r="AN1409" t="s">
        <v>62</v>
      </c>
      <c r="AO1409" t="s">
        <v>62</v>
      </c>
      <c r="AP1409" t="s">
        <v>63</v>
      </c>
      <c r="AR1409" t="s">
        <v>67</v>
      </c>
      <c r="AS1409" t="s">
        <v>64</v>
      </c>
      <c r="AT1409" t="s">
        <v>62</v>
      </c>
      <c r="AU1409" t="s">
        <v>62</v>
      </c>
      <c r="AV1409" t="s">
        <v>62</v>
      </c>
      <c r="AX1409" t="s">
        <v>62</v>
      </c>
      <c r="AY1409" t="s">
        <v>63</v>
      </c>
      <c r="BC1409" t="s">
        <v>63</v>
      </c>
      <c r="BD1409" t="s">
        <v>62</v>
      </c>
      <c r="BE1409" t="s">
        <v>62</v>
      </c>
      <c r="BF1409">
        <v>1408</v>
      </c>
    </row>
    <row r="1410" spans="1:58">
      <c r="A1410">
        <v>5815936</v>
      </c>
      <c r="B1410" s="1">
        <v>43425</v>
      </c>
      <c r="C1410" t="s">
        <v>57</v>
      </c>
      <c r="D1410" t="s">
        <v>128</v>
      </c>
      <c r="E1410" t="s">
        <v>68</v>
      </c>
      <c r="F1410" t="s">
        <v>59</v>
      </c>
      <c r="G1410" t="s">
        <v>113</v>
      </c>
      <c r="H1410" s="1">
        <v>43430</v>
      </c>
      <c r="I1410" t="s">
        <v>61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s">
        <v>62</v>
      </c>
      <c r="AJ1410" t="s">
        <v>63</v>
      </c>
      <c r="AK1410" t="s">
        <v>63</v>
      </c>
      <c r="AM1410" t="s">
        <v>63</v>
      </c>
      <c r="AN1410" t="s">
        <v>63</v>
      </c>
      <c r="AO1410" t="s">
        <v>63</v>
      </c>
      <c r="AP1410" t="s">
        <v>63</v>
      </c>
      <c r="AR1410" t="s">
        <v>62</v>
      </c>
      <c r="AT1410" t="s">
        <v>63</v>
      </c>
      <c r="AV1410" t="s">
        <v>62</v>
      </c>
      <c r="AX1410" t="s">
        <v>63</v>
      </c>
      <c r="AY1410" t="s">
        <v>67</v>
      </c>
      <c r="BC1410" t="s">
        <v>63</v>
      </c>
      <c r="BD1410" t="s">
        <v>63</v>
      </c>
      <c r="BE1410" t="s">
        <v>62</v>
      </c>
      <c r="BF1410">
        <v>1409</v>
      </c>
    </row>
    <row r="1411" spans="1:58">
      <c r="A1411">
        <v>5816410</v>
      </c>
      <c r="B1411" s="1">
        <v>43409</v>
      </c>
      <c r="C1411" t="s">
        <v>57</v>
      </c>
      <c r="D1411" t="s">
        <v>71</v>
      </c>
      <c r="E1411" t="s">
        <v>613</v>
      </c>
      <c r="F1411" t="s">
        <v>59</v>
      </c>
      <c r="G1411" t="s">
        <v>72</v>
      </c>
      <c r="H1411" s="1">
        <v>43412</v>
      </c>
      <c r="I1411" t="s">
        <v>61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s">
        <v>62</v>
      </c>
      <c r="AI1411" t="s">
        <v>67</v>
      </c>
      <c r="AJ1411" t="s">
        <v>63</v>
      </c>
      <c r="AK1411" t="s">
        <v>67</v>
      </c>
      <c r="AM1411" t="s">
        <v>62</v>
      </c>
      <c r="AN1411" t="s">
        <v>62</v>
      </c>
      <c r="AO1411" t="s">
        <v>62</v>
      </c>
      <c r="AP1411" t="s">
        <v>63</v>
      </c>
      <c r="AR1411" t="s">
        <v>67</v>
      </c>
      <c r="AT1411" t="s">
        <v>63</v>
      </c>
      <c r="AV1411" t="s">
        <v>62</v>
      </c>
      <c r="AX1411" t="s">
        <v>63</v>
      </c>
      <c r="AY1411" t="s">
        <v>63</v>
      </c>
      <c r="BC1411" t="s">
        <v>63</v>
      </c>
      <c r="BD1411" t="s">
        <v>67</v>
      </c>
      <c r="BE1411" t="s">
        <v>62</v>
      </c>
      <c r="BF1411">
        <v>1410</v>
      </c>
    </row>
    <row r="1412" spans="1:58">
      <c r="A1412">
        <v>5901490</v>
      </c>
      <c r="B1412" s="1">
        <v>43400</v>
      </c>
      <c r="C1412" t="s">
        <v>57</v>
      </c>
      <c r="D1412" t="s">
        <v>93</v>
      </c>
      <c r="E1412" t="s">
        <v>137</v>
      </c>
      <c r="F1412" t="s">
        <v>59</v>
      </c>
      <c r="G1412" t="s">
        <v>72</v>
      </c>
      <c r="H1412" s="1">
        <v>43405</v>
      </c>
      <c r="I1412" t="s">
        <v>61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s">
        <v>63</v>
      </c>
      <c r="AI1412" t="s">
        <v>62</v>
      </c>
      <c r="AJ1412" t="s">
        <v>62</v>
      </c>
      <c r="AK1412" t="s">
        <v>67</v>
      </c>
      <c r="AM1412" t="s">
        <v>62</v>
      </c>
      <c r="AN1412" t="s">
        <v>62</v>
      </c>
      <c r="AO1412" t="s">
        <v>62</v>
      </c>
      <c r="AP1412" t="s">
        <v>62</v>
      </c>
      <c r="AR1412" t="s">
        <v>62</v>
      </c>
      <c r="AT1412" t="s">
        <v>67</v>
      </c>
      <c r="AV1412" t="s">
        <v>62</v>
      </c>
      <c r="AX1412" t="s">
        <v>63</v>
      </c>
      <c r="AY1412" t="s">
        <v>62</v>
      </c>
      <c r="BC1412" t="s">
        <v>63</v>
      </c>
      <c r="BD1412" t="s">
        <v>67</v>
      </c>
      <c r="BE1412" t="s">
        <v>62</v>
      </c>
      <c r="BF1412">
        <v>1411</v>
      </c>
    </row>
    <row r="1413" spans="1:58">
      <c r="A1413">
        <v>5901490</v>
      </c>
      <c r="B1413" s="1">
        <v>43427</v>
      </c>
      <c r="C1413" t="s">
        <v>57</v>
      </c>
      <c r="D1413" t="s">
        <v>105</v>
      </c>
      <c r="E1413" t="s">
        <v>105</v>
      </c>
      <c r="F1413" t="s">
        <v>59</v>
      </c>
      <c r="G1413" t="s">
        <v>66</v>
      </c>
      <c r="H1413" s="1">
        <v>43433</v>
      </c>
      <c r="I1413" t="s">
        <v>61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s">
        <v>63</v>
      </c>
      <c r="AR1413" t="s">
        <v>63</v>
      </c>
      <c r="AT1413" t="s">
        <v>63</v>
      </c>
      <c r="AU1413" t="s">
        <v>62</v>
      </c>
      <c r="AV1413" t="s">
        <v>63</v>
      </c>
      <c r="AY1413" t="s">
        <v>63</v>
      </c>
      <c r="BD1413" t="s">
        <v>67</v>
      </c>
      <c r="BF1413">
        <v>1412</v>
      </c>
    </row>
    <row r="1414" spans="1:58">
      <c r="A1414">
        <v>5902353</v>
      </c>
      <c r="B1414" s="1">
        <v>43403</v>
      </c>
      <c r="C1414" t="s">
        <v>57</v>
      </c>
      <c r="D1414" t="s">
        <v>254</v>
      </c>
      <c r="E1414" t="s">
        <v>615</v>
      </c>
      <c r="F1414" t="s">
        <v>59</v>
      </c>
      <c r="G1414" t="s">
        <v>60</v>
      </c>
      <c r="H1414" s="1">
        <v>43406</v>
      </c>
      <c r="I1414" t="s">
        <v>61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 t="b">
        <v>0</v>
      </c>
      <c r="X1414" t="b">
        <v>0</v>
      </c>
      <c r="Y1414" t="b">
        <v>1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1</v>
      </c>
      <c r="AH1414" t="s">
        <v>62</v>
      </c>
      <c r="AI1414" t="s">
        <v>63</v>
      </c>
      <c r="AJ1414" t="s">
        <v>63</v>
      </c>
      <c r="AK1414" t="s">
        <v>63</v>
      </c>
      <c r="AM1414" t="s">
        <v>63</v>
      </c>
      <c r="AN1414" t="s">
        <v>63</v>
      </c>
      <c r="AO1414" t="s">
        <v>63</v>
      </c>
      <c r="AP1414" t="s">
        <v>62</v>
      </c>
      <c r="AR1414" t="s">
        <v>62</v>
      </c>
      <c r="AS1414" t="s">
        <v>64</v>
      </c>
      <c r="AT1414" t="s">
        <v>62</v>
      </c>
      <c r="AU1414" t="s">
        <v>62</v>
      </c>
      <c r="AV1414" t="s">
        <v>62</v>
      </c>
      <c r="AX1414" t="s">
        <v>62</v>
      </c>
      <c r="AY1414" t="s">
        <v>67</v>
      </c>
      <c r="BC1414" t="s">
        <v>63</v>
      </c>
      <c r="BD1414" t="s">
        <v>62</v>
      </c>
      <c r="BE1414" t="s">
        <v>62</v>
      </c>
      <c r="BF1414">
        <v>1413</v>
      </c>
    </row>
    <row r="1415" spans="1:58">
      <c r="A1415">
        <v>5902558</v>
      </c>
      <c r="B1415" s="1">
        <v>43431</v>
      </c>
      <c r="C1415" t="s">
        <v>57</v>
      </c>
      <c r="D1415" t="s">
        <v>71</v>
      </c>
      <c r="E1415" t="s">
        <v>613</v>
      </c>
      <c r="F1415" t="s">
        <v>59</v>
      </c>
      <c r="G1415" t="s">
        <v>69</v>
      </c>
      <c r="H1415" s="1">
        <v>43434</v>
      </c>
      <c r="I1415" t="s">
        <v>61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1</v>
      </c>
      <c r="AH1415" t="s">
        <v>63</v>
      </c>
      <c r="AI1415" t="s">
        <v>63</v>
      </c>
      <c r="AJ1415" t="s">
        <v>63</v>
      </c>
      <c r="AK1415" t="s">
        <v>63</v>
      </c>
      <c r="AM1415" t="s">
        <v>63</v>
      </c>
      <c r="AN1415" t="s">
        <v>63</v>
      </c>
      <c r="AO1415" t="s">
        <v>67</v>
      </c>
      <c r="AP1415" t="s">
        <v>63</v>
      </c>
      <c r="AR1415" t="s">
        <v>63</v>
      </c>
      <c r="AS1415" t="s">
        <v>64</v>
      </c>
      <c r="AT1415" t="s">
        <v>63</v>
      </c>
      <c r="AU1415" t="s">
        <v>62</v>
      </c>
      <c r="AV1415" t="s">
        <v>63</v>
      </c>
      <c r="AX1415" t="s">
        <v>67</v>
      </c>
      <c r="AY1415" t="s">
        <v>63</v>
      </c>
      <c r="BC1415" t="s">
        <v>63</v>
      </c>
      <c r="BD1415" t="s">
        <v>63</v>
      </c>
      <c r="BE1415" t="s">
        <v>62</v>
      </c>
      <c r="BF1415">
        <v>1414</v>
      </c>
    </row>
    <row r="1416" spans="1:58">
      <c r="A1416">
        <v>5906245</v>
      </c>
      <c r="B1416" s="1">
        <v>43402</v>
      </c>
      <c r="C1416" t="s">
        <v>57</v>
      </c>
      <c r="D1416" t="s">
        <v>71</v>
      </c>
      <c r="E1416" t="s">
        <v>613</v>
      </c>
      <c r="F1416" t="s">
        <v>59</v>
      </c>
      <c r="G1416" t="s">
        <v>72</v>
      </c>
      <c r="H1416" s="1">
        <v>43405</v>
      </c>
      <c r="I1416" t="s">
        <v>61</v>
      </c>
      <c r="J1416" t="b">
        <v>0</v>
      </c>
      <c r="K1416" t="b">
        <v>1</v>
      </c>
      <c r="L1416" t="b">
        <v>1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s">
        <v>62</v>
      </c>
      <c r="AI1416" t="s">
        <v>62</v>
      </c>
      <c r="AJ1416" t="s">
        <v>62</v>
      </c>
      <c r="AK1416" t="s">
        <v>62</v>
      </c>
      <c r="AM1416" t="s">
        <v>62</v>
      </c>
      <c r="AN1416" t="s">
        <v>62</v>
      </c>
      <c r="AO1416" t="s">
        <v>62</v>
      </c>
      <c r="AP1416" t="s">
        <v>62</v>
      </c>
      <c r="AR1416" t="s">
        <v>62</v>
      </c>
      <c r="AT1416" t="s">
        <v>62</v>
      </c>
      <c r="AV1416" t="s">
        <v>62</v>
      </c>
      <c r="AX1416" t="s">
        <v>63</v>
      </c>
      <c r="AY1416" t="s">
        <v>62</v>
      </c>
      <c r="BC1416" t="s">
        <v>63</v>
      </c>
      <c r="BD1416" t="s">
        <v>62</v>
      </c>
      <c r="BE1416" t="s">
        <v>62</v>
      </c>
      <c r="BF1416">
        <v>1415</v>
      </c>
    </row>
    <row r="1417" spans="1:58">
      <c r="A1417">
        <v>5915932</v>
      </c>
      <c r="B1417" s="1">
        <v>43424</v>
      </c>
      <c r="C1417" t="s">
        <v>57</v>
      </c>
      <c r="D1417" t="s">
        <v>134</v>
      </c>
      <c r="E1417" t="s">
        <v>160</v>
      </c>
      <c r="F1417" t="s">
        <v>59</v>
      </c>
      <c r="G1417" t="s">
        <v>66</v>
      </c>
      <c r="H1417" s="1">
        <v>43430</v>
      </c>
      <c r="I1417" t="s">
        <v>61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s">
        <v>62</v>
      </c>
      <c r="AR1417" t="s">
        <v>67</v>
      </c>
      <c r="AT1417" t="s">
        <v>62</v>
      </c>
      <c r="AU1417" t="s">
        <v>62</v>
      </c>
      <c r="AV1417" t="s">
        <v>62</v>
      </c>
      <c r="AY1417" t="s">
        <v>62</v>
      </c>
      <c r="BD1417" t="s">
        <v>62</v>
      </c>
      <c r="BF1417">
        <v>1416</v>
      </c>
    </row>
    <row r="1418" spans="1:58">
      <c r="A1418">
        <v>6008571</v>
      </c>
      <c r="B1418" s="1">
        <v>43405</v>
      </c>
      <c r="C1418" t="s">
        <v>57</v>
      </c>
      <c r="D1418" t="s">
        <v>71</v>
      </c>
      <c r="E1418" t="s">
        <v>613</v>
      </c>
      <c r="F1418" t="s">
        <v>59</v>
      </c>
      <c r="G1418" t="s">
        <v>69</v>
      </c>
      <c r="H1418" s="1">
        <v>43410</v>
      </c>
      <c r="I1418" t="s">
        <v>61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s">
        <v>62</v>
      </c>
      <c r="AI1418" t="s">
        <v>63</v>
      </c>
      <c r="AJ1418" t="s">
        <v>63</v>
      </c>
      <c r="AK1418" t="s">
        <v>62</v>
      </c>
      <c r="AM1418" t="s">
        <v>62</v>
      </c>
      <c r="AN1418" t="s">
        <v>62</v>
      </c>
      <c r="AO1418" t="s">
        <v>67</v>
      </c>
      <c r="AP1418" t="s">
        <v>62</v>
      </c>
      <c r="AR1418" t="s">
        <v>62</v>
      </c>
      <c r="AS1418" t="s">
        <v>64</v>
      </c>
      <c r="AT1418" t="s">
        <v>62</v>
      </c>
      <c r="AU1418" t="s">
        <v>62</v>
      </c>
      <c r="AV1418" t="s">
        <v>62</v>
      </c>
      <c r="AX1418" t="s">
        <v>67</v>
      </c>
      <c r="AY1418" t="s">
        <v>63</v>
      </c>
      <c r="BC1418" t="s">
        <v>62</v>
      </c>
      <c r="BD1418" t="s">
        <v>62</v>
      </c>
      <c r="BE1418" t="s">
        <v>62</v>
      </c>
      <c r="BF1418">
        <v>1417</v>
      </c>
    </row>
    <row r="1419" spans="1:58">
      <c r="A1419">
        <v>6009981</v>
      </c>
      <c r="B1419" s="1">
        <v>43409</v>
      </c>
      <c r="C1419" t="s">
        <v>57</v>
      </c>
      <c r="D1419" t="s">
        <v>68</v>
      </c>
      <c r="E1419" t="s">
        <v>68</v>
      </c>
      <c r="F1419" t="s">
        <v>59</v>
      </c>
      <c r="G1419" t="s">
        <v>69</v>
      </c>
      <c r="H1419" s="1">
        <v>43411</v>
      </c>
      <c r="I1419" t="s">
        <v>61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s">
        <v>63</v>
      </c>
      <c r="AI1419" t="s">
        <v>63</v>
      </c>
      <c r="AJ1419" t="s">
        <v>63</v>
      </c>
      <c r="AK1419" t="s">
        <v>63</v>
      </c>
      <c r="AM1419" t="s">
        <v>63</v>
      </c>
      <c r="AN1419" t="s">
        <v>63</v>
      </c>
      <c r="AO1419" t="s">
        <v>63</v>
      </c>
      <c r="AP1419" t="s">
        <v>63</v>
      </c>
      <c r="AR1419" t="s">
        <v>63</v>
      </c>
      <c r="AS1419" t="s">
        <v>78</v>
      </c>
      <c r="AT1419" t="s">
        <v>63</v>
      </c>
      <c r="AU1419" t="s">
        <v>62</v>
      </c>
      <c r="AV1419" t="s">
        <v>63</v>
      </c>
      <c r="AX1419" t="s">
        <v>67</v>
      </c>
      <c r="AY1419" t="s">
        <v>63</v>
      </c>
      <c r="BC1419" t="s">
        <v>63</v>
      </c>
      <c r="BD1419" t="s">
        <v>63</v>
      </c>
      <c r="BE1419" t="s">
        <v>63</v>
      </c>
      <c r="BF1419">
        <v>1418</v>
      </c>
    </row>
    <row r="1420" spans="1:58">
      <c r="A1420">
        <v>6010571</v>
      </c>
      <c r="B1420" s="1">
        <v>43430</v>
      </c>
      <c r="C1420" t="s">
        <v>57</v>
      </c>
      <c r="D1420" t="s">
        <v>105</v>
      </c>
      <c r="E1420" t="s">
        <v>105</v>
      </c>
      <c r="F1420" t="s">
        <v>59</v>
      </c>
      <c r="G1420" t="s">
        <v>66</v>
      </c>
      <c r="H1420" s="1">
        <v>43434</v>
      </c>
      <c r="I1420" t="s">
        <v>61</v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s">
        <v>62</v>
      </c>
      <c r="AR1420" t="s">
        <v>63</v>
      </c>
      <c r="AT1420" t="s">
        <v>63</v>
      </c>
      <c r="AU1420" t="s">
        <v>63</v>
      </c>
      <c r="AV1420" t="s">
        <v>63</v>
      </c>
      <c r="AY1420" t="s">
        <v>62</v>
      </c>
      <c r="BD1420" t="s">
        <v>63</v>
      </c>
      <c r="BF1420">
        <v>1419</v>
      </c>
    </row>
    <row r="1421" spans="1:58">
      <c r="A1421">
        <v>6011159</v>
      </c>
      <c r="B1421" s="1">
        <v>43402</v>
      </c>
      <c r="C1421" t="s">
        <v>57</v>
      </c>
      <c r="D1421" t="s">
        <v>71</v>
      </c>
      <c r="E1421" t="s">
        <v>613</v>
      </c>
      <c r="F1421" t="s">
        <v>59</v>
      </c>
      <c r="G1421" t="s">
        <v>66</v>
      </c>
      <c r="H1421" s="1">
        <v>43406</v>
      </c>
      <c r="I1421" t="s">
        <v>61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s">
        <v>62</v>
      </c>
      <c r="AR1421" t="s">
        <v>63</v>
      </c>
      <c r="AT1421" t="s">
        <v>63</v>
      </c>
      <c r="AU1421" t="s">
        <v>62</v>
      </c>
      <c r="AV1421" t="s">
        <v>63</v>
      </c>
      <c r="AY1421" t="s">
        <v>62</v>
      </c>
      <c r="BD1421" t="s">
        <v>67</v>
      </c>
      <c r="BF1421">
        <v>1420</v>
      </c>
    </row>
    <row r="1422" spans="1:58">
      <c r="A1422">
        <v>6011652</v>
      </c>
      <c r="B1422" s="1">
        <v>43415</v>
      </c>
      <c r="C1422" t="s">
        <v>57</v>
      </c>
      <c r="D1422" t="s">
        <v>71</v>
      </c>
      <c r="E1422" t="s">
        <v>613</v>
      </c>
      <c r="F1422" t="s">
        <v>59</v>
      </c>
      <c r="G1422" t="s">
        <v>66</v>
      </c>
      <c r="H1422" s="1">
        <v>43419</v>
      </c>
      <c r="I1422" t="s">
        <v>61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s">
        <v>63</v>
      </c>
      <c r="AR1422" t="s">
        <v>63</v>
      </c>
      <c r="AT1422" t="s">
        <v>63</v>
      </c>
      <c r="AU1422" t="s">
        <v>63</v>
      </c>
      <c r="AV1422" t="s">
        <v>63</v>
      </c>
      <c r="AY1422" t="s">
        <v>63</v>
      </c>
      <c r="BD1422" t="s">
        <v>63</v>
      </c>
      <c r="BF1422">
        <v>1421</v>
      </c>
    </row>
    <row r="1423" spans="1:58">
      <c r="A1423">
        <v>6013925</v>
      </c>
      <c r="B1423" s="1">
        <v>43417</v>
      </c>
      <c r="C1423" t="s">
        <v>57</v>
      </c>
      <c r="D1423" t="s">
        <v>71</v>
      </c>
      <c r="E1423" t="s">
        <v>613</v>
      </c>
      <c r="F1423" t="s">
        <v>59</v>
      </c>
      <c r="G1423" t="s">
        <v>100</v>
      </c>
      <c r="H1423" s="1">
        <v>43420</v>
      </c>
      <c r="I1423" t="s">
        <v>61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s">
        <v>63</v>
      </c>
      <c r="AP1423" t="s">
        <v>63</v>
      </c>
      <c r="AR1423" t="s">
        <v>63</v>
      </c>
      <c r="AT1423" t="s">
        <v>63</v>
      </c>
      <c r="AU1423" t="s">
        <v>63</v>
      </c>
      <c r="AV1423" t="s">
        <v>62</v>
      </c>
      <c r="AY1423" t="s">
        <v>63</v>
      </c>
      <c r="BC1423" t="s">
        <v>63</v>
      </c>
      <c r="BD1423" t="s">
        <v>63</v>
      </c>
      <c r="BE1423" t="s">
        <v>62</v>
      </c>
      <c r="BF1423">
        <v>1422</v>
      </c>
    </row>
    <row r="1424" spans="1:58">
      <c r="A1424">
        <v>6102666</v>
      </c>
      <c r="B1424" s="1">
        <v>43417</v>
      </c>
      <c r="C1424" t="s">
        <v>57</v>
      </c>
      <c r="D1424" t="s">
        <v>71</v>
      </c>
      <c r="E1424" t="s">
        <v>613</v>
      </c>
      <c r="F1424" t="s">
        <v>59</v>
      </c>
      <c r="G1424" t="s">
        <v>60</v>
      </c>
      <c r="H1424" s="1">
        <v>43420</v>
      </c>
      <c r="I1424" t="s">
        <v>61</v>
      </c>
      <c r="J1424" t="b">
        <v>0</v>
      </c>
      <c r="K1424" t="b">
        <v>1</v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s">
        <v>62</v>
      </c>
      <c r="AI1424" t="s">
        <v>62</v>
      </c>
      <c r="AJ1424" t="s">
        <v>62</v>
      </c>
      <c r="AK1424" t="s">
        <v>62</v>
      </c>
      <c r="AM1424" t="s">
        <v>62</v>
      </c>
      <c r="AN1424" t="s">
        <v>62</v>
      </c>
      <c r="AO1424" t="s">
        <v>62</v>
      </c>
      <c r="AP1424" t="s">
        <v>67</v>
      </c>
      <c r="AR1424" t="s">
        <v>62</v>
      </c>
      <c r="AS1424" t="s">
        <v>64</v>
      </c>
      <c r="AT1424" t="s">
        <v>62</v>
      </c>
      <c r="AU1424" t="s">
        <v>62</v>
      </c>
      <c r="AV1424" t="s">
        <v>62</v>
      </c>
      <c r="AX1424" t="s">
        <v>62</v>
      </c>
      <c r="AY1424" t="s">
        <v>62</v>
      </c>
      <c r="BC1424" t="s">
        <v>62</v>
      </c>
      <c r="BD1424" t="s">
        <v>62</v>
      </c>
      <c r="BE1424" t="s">
        <v>62</v>
      </c>
      <c r="BF1424">
        <v>1423</v>
      </c>
    </row>
    <row r="1425" spans="1:58">
      <c r="A1425">
        <v>6102666</v>
      </c>
      <c r="B1425" s="1">
        <v>43418</v>
      </c>
      <c r="C1425" t="s">
        <v>57</v>
      </c>
      <c r="D1425" t="s">
        <v>71</v>
      </c>
      <c r="E1425" t="s">
        <v>613</v>
      </c>
      <c r="F1425" t="s">
        <v>59</v>
      </c>
      <c r="G1425" t="s">
        <v>60</v>
      </c>
      <c r="H1425" s="1">
        <v>43424</v>
      </c>
      <c r="I1425" t="s">
        <v>61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s">
        <v>62</v>
      </c>
      <c r="AI1425" t="s">
        <v>62</v>
      </c>
      <c r="AJ1425" t="s">
        <v>62</v>
      </c>
      <c r="AK1425" t="s">
        <v>62</v>
      </c>
      <c r="AM1425" t="s">
        <v>62</v>
      </c>
      <c r="AN1425" t="s">
        <v>62</v>
      </c>
      <c r="AO1425" t="s">
        <v>62</v>
      </c>
      <c r="AP1425" t="s">
        <v>67</v>
      </c>
      <c r="AR1425" t="s">
        <v>67</v>
      </c>
      <c r="AS1425" t="s">
        <v>64</v>
      </c>
      <c r="AT1425" t="s">
        <v>62</v>
      </c>
      <c r="AU1425" t="s">
        <v>62</v>
      </c>
      <c r="AV1425" t="s">
        <v>62</v>
      </c>
      <c r="AX1425" t="s">
        <v>62</v>
      </c>
      <c r="AY1425" t="s">
        <v>62</v>
      </c>
      <c r="BC1425" t="s">
        <v>62</v>
      </c>
      <c r="BD1425" t="s">
        <v>62</v>
      </c>
      <c r="BE1425" t="s">
        <v>62</v>
      </c>
      <c r="BF1425">
        <v>1424</v>
      </c>
    </row>
    <row r="1426" spans="1:58">
      <c r="A1426">
        <v>6104625</v>
      </c>
      <c r="B1426" s="1">
        <v>43413</v>
      </c>
      <c r="C1426" t="s">
        <v>57</v>
      </c>
      <c r="D1426" t="s">
        <v>103</v>
      </c>
      <c r="E1426" t="s">
        <v>137</v>
      </c>
      <c r="F1426" t="s">
        <v>59</v>
      </c>
      <c r="G1426" t="s">
        <v>72</v>
      </c>
      <c r="H1426" s="1">
        <v>43419</v>
      </c>
      <c r="I1426" t="s">
        <v>61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1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s">
        <v>62</v>
      </c>
      <c r="AI1426" t="s">
        <v>62</v>
      </c>
      <c r="AJ1426" t="s">
        <v>62</v>
      </c>
      <c r="AK1426" t="s">
        <v>63</v>
      </c>
      <c r="AM1426" t="s">
        <v>62</v>
      </c>
      <c r="AN1426" t="s">
        <v>62</v>
      </c>
      <c r="AO1426" t="s">
        <v>62</v>
      </c>
      <c r="AP1426" t="s">
        <v>62</v>
      </c>
      <c r="AR1426" t="s">
        <v>62</v>
      </c>
      <c r="AT1426" t="s">
        <v>62</v>
      </c>
      <c r="AV1426" t="s">
        <v>62</v>
      </c>
      <c r="AX1426" t="s">
        <v>63</v>
      </c>
      <c r="AY1426" t="s">
        <v>62</v>
      </c>
      <c r="BC1426" t="s">
        <v>63</v>
      </c>
      <c r="BD1426" t="s">
        <v>62</v>
      </c>
      <c r="BE1426" t="s">
        <v>62</v>
      </c>
      <c r="BF1426">
        <v>1425</v>
      </c>
    </row>
    <row r="1427" spans="1:58">
      <c r="A1427">
        <v>6104625</v>
      </c>
      <c r="B1427" s="1">
        <v>43413</v>
      </c>
      <c r="C1427" t="s">
        <v>57</v>
      </c>
      <c r="D1427" t="s">
        <v>103</v>
      </c>
      <c r="E1427" t="s">
        <v>137</v>
      </c>
      <c r="F1427" t="s">
        <v>59</v>
      </c>
      <c r="G1427" t="s">
        <v>66</v>
      </c>
      <c r="H1427" s="1">
        <v>43419</v>
      </c>
      <c r="I1427" t="s">
        <v>61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s">
        <v>67</v>
      </c>
      <c r="AR1427" t="s">
        <v>67</v>
      </c>
      <c r="AT1427" t="s">
        <v>62</v>
      </c>
      <c r="AU1427" t="s">
        <v>67</v>
      </c>
      <c r="AV1427" t="s">
        <v>62</v>
      </c>
      <c r="AY1427" t="s">
        <v>62</v>
      </c>
      <c r="BD1427" t="s">
        <v>62</v>
      </c>
      <c r="BF1427">
        <v>1426</v>
      </c>
    </row>
    <row r="1428" spans="1:58">
      <c r="A1428">
        <v>6105367</v>
      </c>
      <c r="B1428" s="1">
        <v>43413</v>
      </c>
      <c r="C1428" t="s">
        <v>57</v>
      </c>
      <c r="D1428" t="s">
        <v>132</v>
      </c>
      <c r="E1428" t="s">
        <v>613</v>
      </c>
      <c r="F1428" t="s">
        <v>59</v>
      </c>
      <c r="G1428" t="s">
        <v>123</v>
      </c>
      <c r="H1428" s="1">
        <v>43419</v>
      </c>
      <c r="I1428" t="s">
        <v>61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1</v>
      </c>
      <c r="AH1428" t="s">
        <v>62</v>
      </c>
      <c r="AP1428" t="s">
        <v>62</v>
      </c>
      <c r="AR1428" t="s">
        <v>62</v>
      </c>
      <c r="AT1428" t="s">
        <v>62</v>
      </c>
      <c r="AU1428" t="s">
        <v>62</v>
      </c>
      <c r="AV1428" t="s">
        <v>62</v>
      </c>
      <c r="AY1428" t="s">
        <v>63</v>
      </c>
      <c r="BC1428" t="s">
        <v>62</v>
      </c>
      <c r="BD1428" t="s">
        <v>62</v>
      </c>
      <c r="BE1428" t="s">
        <v>62</v>
      </c>
      <c r="BF1428">
        <v>1427</v>
      </c>
    </row>
    <row r="1429" spans="1:58">
      <c r="A1429">
        <v>6106650</v>
      </c>
      <c r="B1429" s="1">
        <v>43429</v>
      </c>
      <c r="C1429" t="s">
        <v>70</v>
      </c>
      <c r="D1429" t="s">
        <v>71</v>
      </c>
      <c r="E1429" t="s">
        <v>613</v>
      </c>
      <c r="F1429" t="s">
        <v>59</v>
      </c>
      <c r="G1429" t="s">
        <v>66</v>
      </c>
      <c r="H1429" s="1">
        <v>43433</v>
      </c>
      <c r="I1429" t="s">
        <v>61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1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s">
        <v>62</v>
      </c>
      <c r="AR1429" t="s">
        <v>67</v>
      </c>
      <c r="AT1429" t="s">
        <v>62</v>
      </c>
      <c r="AU1429" t="s">
        <v>62</v>
      </c>
      <c r="AV1429" t="s">
        <v>62</v>
      </c>
      <c r="AY1429" t="s">
        <v>62</v>
      </c>
      <c r="BD1429" t="s">
        <v>62</v>
      </c>
      <c r="BF1429">
        <v>1428</v>
      </c>
    </row>
    <row r="1430" spans="1:58">
      <c r="A1430">
        <v>60108794</v>
      </c>
      <c r="B1430" s="1">
        <v>43430</v>
      </c>
      <c r="C1430" t="s">
        <v>70</v>
      </c>
      <c r="D1430" t="s">
        <v>134</v>
      </c>
      <c r="E1430" t="s">
        <v>160</v>
      </c>
      <c r="F1430" t="s">
        <v>59</v>
      </c>
      <c r="G1430" t="s">
        <v>123</v>
      </c>
      <c r="H1430" s="1">
        <v>43434</v>
      </c>
      <c r="I1430" t="s">
        <v>61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s">
        <v>62</v>
      </c>
      <c r="AP1430" t="s">
        <v>67</v>
      </c>
      <c r="AR1430" t="s">
        <v>62</v>
      </c>
      <c r="AT1430" t="s">
        <v>62</v>
      </c>
      <c r="AU1430" t="s">
        <v>62</v>
      </c>
      <c r="AV1430" t="s">
        <v>62</v>
      </c>
      <c r="AY1430" t="s">
        <v>62</v>
      </c>
      <c r="BC1430" t="s">
        <v>62</v>
      </c>
      <c r="BD1430" t="s">
        <v>62</v>
      </c>
      <c r="BE1430" t="s">
        <v>62</v>
      </c>
      <c r="BF1430">
        <v>1429</v>
      </c>
    </row>
    <row r="1431" spans="1:58">
      <c r="A1431">
        <v>6112578</v>
      </c>
      <c r="B1431" s="1">
        <v>43423</v>
      </c>
      <c r="C1431" t="s">
        <v>57</v>
      </c>
      <c r="D1431" t="s">
        <v>255</v>
      </c>
      <c r="E1431" t="s">
        <v>615</v>
      </c>
      <c r="F1431" t="s">
        <v>59</v>
      </c>
      <c r="G1431" t="s">
        <v>256</v>
      </c>
      <c r="H1431" s="1">
        <v>43427</v>
      </c>
      <c r="I1431" t="s">
        <v>61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s">
        <v>62</v>
      </c>
      <c r="AI1431" t="s">
        <v>63</v>
      </c>
      <c r="AJ1431" t="s">
        <v>63</v>
      </c>
      <c r="AK1431" t="s">
        <v>63</v>
      </c>
      <c r="AM1431" t="s">
        <v>62</v>
      </c>
      <c r="AN1431" t="s">
        <v>62</v>
      </c>
      <c r="AO1431" t="s">
        <v>62</v>
      </c>
      <c r="AP1431" t="s">
        <v>63</v>
      </c>
      <c r="AR1431" t="s">
        <v>63</v>
      </c>
      <c r="AT1431" t="s">
        <v>67</v>
      </c>
      <c r="AU1431" t="s">
        <v>63</v>
      </c>
      <c r="AV1431" t="s">
        <v>63</v>
      </c>
      <c r="AX1431" t="s">
        <v>63</v>
      </c>
      <c r="AY1431" t="s">
        <v>67</v>
      </c>
      <c r="BC1431" t="s">
        <v>63</v>
      </c>
      <c r="BD1431" t="s">
        <v>62</v>
      </c>
      <c r="BE1431" t="s">
        <v>63</v>
      </c>
      <c r="BF1431">
        <v>1430</v>
      </c>
    </row>
    <row r="1432" spans="1:58">
      <c r="A1432">
        <v>6112607</v>
      </c>
      <c r="B1432" s="1">
        <v>43412</v>
      </c>
      <c r="C1432" t="s">
        <v>70</v>
      </c>
      <c r="D1432" t="s">
        <v>71</v>
      </c>
      <c r="E1432" t="s">
        <v>613</v>
      </c>
      <c r="F1432" t="s">
        <v>59</v>
      </c>
      <c r="G1432" t="s">
        <v>66</v>
      </c>
      <c r="H1432" s="1">
        <v>43418</v>
      </c>
      <c r="I1432" t="s">
        <v>61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s">
        <v>62</v>
      </c>
      <c r="AR1432" t="s">
        <v>67</v>
      </c>
      <c r="AT1432" t="s">
        <v>62</v>
      </c>
      <c r="AU1432" t="s">
        <v>62</v>
      </c>
      <c r="AV1432" t="s">
        <v>62</v>
      </c>
      <c r="AY1432" t="s">
        <v>62</v>
      </c>
      <c r="BD1432" t="s">
        <v>62</v>
      </c>
      <c r="BF1432">
        <v>1431</v>
      </c>
    </row>
    <row r="1433" spans="1:58">
      <c r="A1433">
        <v>6113681</v>
      </c>
      <c r="B1433" s="1">
        <v>43423</v>
      </c>
      <c r="C1433" t="s">
        <v>57</v>
      </c>
      <c r="D1433" t="s">
        <v>58</v>
      </c>
      <c r="E1433" t="s">
        <v>613</v>
      </c>
      <c r="F1433" t="s">
        <v>59</v>
      </c>
      <c r="G1433" t="s">
        <v>98</v>
      </c>
      <c r="H1433" s="1">
        <v>43426</v>
      </c>
      <c r="I1433" t="s">
        <v>61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I1433" t="s">
        <v>62</v>
      </c>
      <c r="AJ1433" t="s">
        <v>62</v>
      </c>
      <c r="AK1433" t="s">
        <v>62</v>
      </c>
      <c r="AN1433" t="s">
        <v>62</v>
      </c>
      <c r="AO1433" t="s">
        <v>62</v>
      </c>
      <c r="AP1433" t="s">
        <v>62</v>
      </c>
      <c r="AR1433" t="s">
        <v>62</v>
      </c>
      <c r="AT1433" t="s">
        <v>62</v>
      </c>
      <c r="AU1433" t="s">
        <v>62</v>
      </c>
      <c r="AV1433" t="s">
        <v>62</v>
      </c>
      <c r="BC1433" t="s">
        <v>62</v>
      </c>
      <c r="BE1433" t="s">
        <v>62</v>
      </c>
      <c r="BF1433">
        <v>1432</v>
      </c>
    </row>
    <row r="1434" spans="1:58">
      <c r="A1434">
        <v>6113973</v>
      </c>
      <c r="B1434" s="1">
        <v>43399</v>
      </c>
      <c r="C1434" t="s">
        <v>57</v>
      </c>
      <c r="D1434" t="s">
        <v>81</v>
      </c>
      <c r="E1434" t="s">
        <v>94</v>
      </c>
      <c r="F1434" t="s">
        <v>59</v>
      </c>
      <c r="G1434" t="s">
        <v>97</v>
      </c>
      <c r="H1434" s="1">
        <v>43411</v>
      </c>
      <c r="I1434" t="s">
        <v>61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1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s">
        <v>63</v>
      </c>
      <c r="AI1434" t="s">
        <v>63</v>
      </c>
      <c r="AK1434" t="s">
        <v>63</v>
      </c>
      <c r="AM1434" t="s">
        <v>63</v>
      </c>
      <c r="AN1434" t="s">
        <v>63</v>
      </c>
      <c r="AO1434" t="s">
        <v>63</v>
      </c>
      <c r="AP1434" t="s">
        <v>63</v>
      </c>
      <c r="AR1434" t="s">
        <v>63</v>
      </c>
      <c r="AT1434" t="s">
        <v>63</v>
      </c>
      <c r="AU1434" t="s">
        <v>62</v>
      </c>
      <c r="AV1434" t="s">
        <v>63</v>
      </c>
      <c r="AX1434" t="s">
        <v>62</v>
      </c>
      <c r="AY1434" t="s">
        <v>63</v>
      </c>
      <c r="BC1434" t="s">
        <v>63</v>
      </c>
      <c r="BD1434" t="s">
        <v>63</v>
      </c>
      <c r="BE1434" t="s">
        <v>63</v>
      </c>
      <c r="BF1434">
        <v>1433</v>
      </c>
    </row>
    <row r="1435" spans="1:58">
      <c r="A1435">
        <v>6114727</v>
      </c>
      <c r="B1435" s="1">
        <v>43406</v>
      </c>
      <c r="C1435" t="s">
        <v>57</v>
      </c>
      <c r="D1435" t="s">
        <v>58</v>
      </c>
      <c r="E1435" t="s">
        <v>613</v>
      </c>
      <c r="F1435" t="s">
        <v>59</v>
      </c>
      <c r="G1435" t="s">
        <v>66</v>
      </c>
      <c r="H1435" s="1">
        <v>43411</v>
      </c>
      <c r="I1435" t="s">
        <v>61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s">
        <v>62</v>
      </c>
      <c r="AR1435" t="s">
        <v>67</v>
      </c>
      <c r="AT1435" t="s">
        <v>62</v>
      </c>
      <c r="AU1435" t="s">
        <v>67</v>
      </c>
      <c r="AV1435" t="s">
        <v>62</v>
      </c>
      <c r="AY1435" t="s">
        <v>62</v>
      </c>
      <c r="BD1435" t="s">
        <v>62</v>
      </c>
      <c r="BF1435">
        <v>1434</v>
      </c>
    </row>
    <row r="1436" spans="1:58">
      <c r="A1436">
        <v>6114815</v>
      </c>
      <c r="B1436" s="1">
        <v>43413</v>
      </c>
      <c r="C1436" t="s">
        <v>70</v>
      </c>
      <c r="D1436" t="s">
        <v>58</v>
      </c>
      <c r="E1436" t="s">
        <v>613</v>
      </c>
      <c r="F1436" t="s">
        <v>59</v>
      </c>
      <c r="G1436" t="s">
        <v>97</v>
      </c>
      <c r="H1436" s="1">
        <v>43418</v>
      </c>
      <c r="I1436" t="s">
        <v>61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s">
        <v>62</v>
      </c>
      <c r="AI1436" t="s">
        <v>63</v>
      </c>
      <c r="AK1436" t="s">
        <v>63</v>
      </c>
      <c r="AM1436" t="s">
        <v>62</v>
      </c>
      <c r="AN1436" t="s">
        <v>62</v>
      </c>
      <c r="AO1436" t="s">
        <v>62</v>
      </c>
      <c r="AP1436" t="s">
        <v>62</v>
      </c>
      <c r="AR1436" t="s">
        <v>62</v>
      </c>
      <c r="AT1436" t="s">
        <v>62</v>
      </c>
      <c r="AU1436" t="s">
        <v>62</v>
      </c>
      <c r="AV1436" t="s">
        <v>62</v>
      </c>
      <c r="AX1436" t="s">
        <v>62</v>
      </c>
      <c r="AY1436" t="s">
        <v>62</v>
      </c>
      <c r="BC1436" t="s">
        <v>62</v>
      </c>
      <c r="BD1436" t="s">
        <v>62</v>
      </c>
      <c r="BE1436" t="s">
        <v>62</v>
      </c>
      <c r="BF1436">
        <v>1435</v>
      </c>
    </row>
    <row r="1437" spans="1:58">
      <c r="A1437">
        <v>6115015</v>
      </c>
      <c r="B1437" s="1">
        <v>43400</v>
      </c>
      <c r="C1437" t="s">
        <v>57</v>
      </c>
      <c r="D1437" t="s">
        <v>71</v>
      </c>
      <c r="E1437" t="s">
        <v>613</v>
      </c>
      <c r="F1437" t="s">
        <v>59</v>
      </c>
      <c r="G1437" t="s">
        <v>60</v>
      </c>
      <c r="H1437" s="1">
        <v>43405</v>
      </c>
      <c r="I1437" t="s">
        <v>61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s">
        <v>62</v>
      </c>
      <c r="AI1437" t="s">
        <v>63</v>
      </c>
      <c r="AJ1437" t="s">
        <v>63</v>
      </c>
      <c r="AK1437" t="s">
        <v>63</v>
      </c>
      <c r="AM1437" t="s">
        <v>63</v>
      </c>
      <c r="AN1437" t="s">
        <v>63</v>
      </c>
      <c r="AO1437" t="s">
        <v>63</v>
      </c>
      <c r="AP1437" t="s">
        <v>67</v>
      </c>
      <c r="AR1437" t="s">
        <v>63</v>
      </c>
      <c r="AS1437" t="s">
        <v>78</v>
      </c>
      <c r="AT1437" t="s">
        <v>63</v>
      </c>
      <c r="AU1437" t="s">
        <v>62</v>
      </c>
      <c r="AV1437" t="s">
        <v>63</v>
      </c>
      <c r="AX1437" t="s">
        <v>67</v>
      </c>
      <c r="AY1437" t="s">
        <v>63</v>
      </c>
      <c r="BC1437" t="s">
        <v>63</v>
      </c>
      <c r="BD1437" t="s">
        <v>63</v>
      </c>
      <c r="BE1437" t="s">
        <v>63</v>
      </c>
      <c r="BF1437">
        <v>1436</v>
      </c>
    </row>
    <row r="1438" spans="1:58">
      <c r="A1438">
        <v>6115035</v>
      </c>
      <c r="B1438" s="1">
        <v>43405</v>
      </c>
      <c r="C1438" t="s">
        <v>57</v>
      </c>
      <c r="D1438" t="s">
        <v>71</v>
      </c>
      <c r="E1438" t="s">
        <v>613</v>
      </c>
      <c r="F1438" t="s">
        <v>59</v>
      </c>
      <c r="G1438" t="s">
        <v>69</v>
      </c>
      <c r="H1438" s="1">
        <v>43410</v>
      </c>
      <c r="I1438" t="s">
        <v>61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s">
        <v>63</v>
      </c>
      <c r="AI1438" t="s">
        <v>67</v>
      </c>
      <c r="AJ1438" t="s">
        <v>63</v>
      </c>
      <c r="AK1438" t="s">
        <v>63</v>
      </c>
      <c r="AM1438" t="s">
        <v>63</v>
      </c>
      <c r="AN1438" t="s">
        <v>63</v>
      </c>
      <c r="AO1438" t="s">
        <v>63</v>
      </c>
      <c r="AP1438" t="s">
        <v>67</v>
      </c>
      <c r="AR1438" t="s">
        <v>63</v>
      </c>
      <c r="AS1438" t="s">
        <v>78</v>
      </c>
      <c r="AT1438" t="s">
        <v>63</v>
      </c>
      <c r="AU1438" t="s">
        <v>62</v>
      </c>
      <c r="AV1438" t="s">
        <v>63</v>
      </c>
      <c r="AX1438" t="s">
        <v>62</v>
      </c>
      <c r="AY1438" t="s">
        <v>63</v>
      </c>
      <c r="BC1438" t="s">
        <v>63</v>
      </c>
      <c r="BD1438" t="s">
        <v>63</v>
      </c>
      <c r="BE1438" t="s">
        <v>63</v>
      </c>
      <c r="BF1438">
        <v>1437</v>
      </c>
    </row>
    <row r="1439" spans="1:58">
      <c r="A1439">
        <v>6115035</v>
      </c>
      <c r="B1439" s="1">
        <v>43412</v>
      </c>
      <c r="C1439" t="s">
        <v>57</v>
      </c>
      <c r="D1439" t="s">
        <v>71</v>
      </c>
      <c r="E1439" t="s">
        <v>613</v>
      </c>
      <c r="F1439" t="s">
        <v>59</v>
      </c>
      <c r="G1439" t="s">
        <v>69</v>
      </c>
      <c r="H1439" s="1">
        <v>43418</v>
      </c>
      <c r="I1439" t="s">
        <v>61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s">
        <v>63</v>
      </c>
      <c r="AI1439" t="s">
        <v>63</v>
      </c>
      <c r="AJ1439" t="s">
        <v>63</v>
      </c>
      <c r="AK1439" t="s">
        <v>63</v>
      </c>
      <c r="AM1439" t="s">
        <v>63</v>
      </c>
      <c r="AN1439" t="s">
        <v>63</v>
      </c>
      <c r="AO1439" t="s">
        <v>63</v>
      </c>
      <c r="AP1439" t="s">
        <v>63</v>
      </c>
      <c r="AR1439" t="s">
        <v>63</v>
      </c>
      <c r="AS1439" t="s">
        <v>64</v>
      </c>
      <c r="AT1439" t="s">
        <v>63</v>
      </c>
      <c r="AU1439" t="s">
        <v>63</v>
      </c>
      <c r="AV1439" t="s">
        <v>63</v>
      </c>
      <c r="AX1439" t="s">
        <v>62</v>
      </c>
      <c r="AY1439" t="s">
        <v>63</v>
      </c>
      <c r="BC1439" t="s">
        <v>63</v>
      </c>
      <c r="BD1439" t="s">
        <v>63</v>
      </c>
      <c r="BE1439" t="s">
        <v>62</v>
      </c>
      <c r="BF1439">
        <v>1438</v>
      </c>
    </row>
    <row r="1440" spans="1:58">
      <c r="A1440">
        <v>6115082</v>
      </c>
      <c r="B1440" s="1">
        <v>43401</v>
      </c>
      <c r="C1440" t="s">
        <v>70</v>
      </c>
      <c r="D1440" t="s">
        <v>71</v>
      </c>
      <c r="E1440" t="s">
        <v>613</v>
      </c>
      <c r="F1440" t="s">
        <v>59</v>
      </c>
      <c r="G1440" t="s">
        <v>74</v>
      </c>
      <c r="H1440" s="1">
        <v>43405</v>
      </c>
      <c r="I1440" t="s">
        <v>61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s">
        <v>63</v>
      </c>
      <c r="AI1440" t="s">
        <v>63</v>
      </c>
      <c r="AK1440" t="s">
        <v>63</v>
      </c>
      <c r="AM1440" t="s">
        <v>63</v>
      </c>
      <c r="AN1440" t="s">
        <v>63</v>
      </c>
      <c r="AO1440" t="s">
        <v>63</v>
      </c>
      <c r="AP1440" t="s">
        <v>63</v>
      </c>
      <c r="AR1440" t="s">
        <v>63</v>
      </c>
      <c r="AT1440" t="s">
        <v>63</v>
      </c>
      <c r="AU1440" t="s">
        <v>62</v>
      </c>
      <c r="AV1440" t="s">
        <v>63</v>
      </c>
      <c r="AX1440" t="s">
        <v>62</v>
      </c>
      <c r="AY1440" t="s">
        <v>63</v>
      </c>
      <c r="BC1440" t="s">
        <v>63</v>
      </c>
      <c r="BD1440" t="s">
        <v>63</v>
      </c>
      <c r="BE1440" t="s">
        <v>63</v>
      </c>
      <c r="BF1440">
        <v>1439</v>
      </c>
    </row>
    <row r="1441" spans="1:58">
      <c r="A1441">
        <v>6115181</v>
      </c>
      <c r="B1441" s="1">
        <v>43399</v>
      </c>
      <c r="C1441" t="s">
        <v>70</v>
      </c>
      <c r="D1441" t="s">
        <v>127</v>
      </c>
      <c r="E1441" t="s">
        <v>155</v>
      </c>
      <c r="F1441" t="s">
        <v>59</v>
      </c>
      <c r="G1441" t="s">
        <v>82</v>
      </c>
      <c r="H1441" s="1">
        <v>43405</v>
      </c>
      <c r="I1441" t="s">
        <v>61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s">
        <v>62</v>
      </c>
      <c r="AI1441" t="s">
        <v>67</v>
      </c>
      <c r="AP1441" t="s">
        <v>62</v>
      </c>
      <c r="AR1441" t="s">
        <v>67</v>
      </c>
      <c r="AT1441" t="s">
        <v>62</v>
      </c>
      <c r="AU1441" t="s">
        <v>62</v>
      </c>
      <c r="AV1441" t="s">
        <v>62</v>
      </c>
      <c r="BC1441" t="s">
        <v>63</v>
      </c>
      <c r="BE1441" t="s">
        <v>63</v>
      </c>
      <c r="BF1441">
        <v>1440</v>
      </c>
    </row>
    <row r="1442" spans="1:58">
      <c r="A1442">
        <v>6115287</v>
      </c>
      <c r="B1442" s="1">
        <v>43412</v>
      </c>
      <c r="C1442" t="s">
        <v>57</v>
      </c>
      <c r="D1442" t="s">
        <v>71</v>
      </c>
      <c r="E1442" t="s">
        <v>613</v>
      </c>
      <c r="F1442" t="s">
        <v>59</v>
      </c>
      <c r="G1442" t="s">
        <v>60</v>
      </c>
      <c r="H1442" s="1">
        <v>43418</v>
      </c>
      <c r="I1442" t="s">
        <v>61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s">
        <v>62</v>
      </c>
      <c r="AR1442" t="s">
        <v>62</v>
      </c>
      <c r="AT1442" t="s">
        <v>62</v>
      </c>
      <c r="AU1442" t="s">
        <v>62</v>
      </c>
      <c r="AV1442" t="s">
        <v>62</v>
      </c>
      <c r="AY1442" t="s">
        <v>62</v>
      </c>
      <c r="BD1442" t="s">
        <v>62</v>
      </c>
      <c r="BF1442">
        <v>1441</v>
      </c>
    </row>
    <row r="1443" spans="1:58">
      <c r="A1443">
        <v>6115287</v>
      </c>
      <c r="B1443" s="1">
        <v>43412</v>
      </c>
      <c r="C1443" t="s">
        <v>57</v>
      </c>
      <c r="D1443" t="s">
        <v>71</v>
      </c>
      <c r="E1443" t="s">
        <v>613</v>
      </c>
      <c r="F1443" t="s">
        <v>59</v>
      </c>
      <c r="G1443" t="s">
        <v>60</v>
      </c>
      <c r="H1443" s="1">
        <v>43419</v>
      </c>
      <c r="I1443" t="s">
        <v>61</v>
      </c>
      <c r="J1443" t="b">
        <v>0</v>
      </c>
      <c r="K1443" t="b">
        <v>1</v>
      </c>
      <c r="L1443" t="b">
        <v>1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s">
        <v>62</v>
      </c>
      <c r="AI1443" t="s">
        <v>62</v>
      </c>
      <c r="AJ1443" t="s">
        <v>62</v>
      </c>
      <c r="AK1443" t="s">
        <v>62</v>
      </c>
      <c r="AM1443" t="s">
        <v>62</v>
      </c>
      <c r="AN1443" t="s">
        <v>62</v>
      </c>
      <c r="AO1443" t="s">
        <v>62</v>
      </c>
      <c r="AP1443" t="s">
        <v>62</v>
      </c>
      <c r="AR1443" t="s">
        <v>62</v>
      </c>
      <c r="AS1443" t="s">
        <v>64</v>
      </c>
      <c r="AT1443" t="s">
        <v>62</v>
      </c>
      <c r="AU1443" t="s">
        <v>62</v>
      </c>
      <c r="AV1443" t="s">
        <v>62</v>
      </c>
      <c r="AX1443" t="s">
        <v>62</v>
      </c>
      <c r="AY1443" t="s">
        <v>62</v>
      </c>
      <c r="BC1443" t="s">
        <v>62</v>
      </c>
      <c r="BD1443" t="s">
        <v>62</v>
      </c>
      <c r="BE1443" t="s">
        <v>62</v>
      </c>
      <c r="BF1443">
        <v>1442</v>
      </c>
    </row>
    <row r="1444" spans="1:58">
      <c r="A1444">
        <v>6115313</v>
      </c>
      <c r="B1444" s="1">
        <v>43416</v>
      </c>
      <c r="C1444" t="s">
        <v>57</v>
      </c>
      <c r="D1444" t="s">
        <v>58</v>
      </c>
      <c r="E1444" t="s">
        <v>613</v>
      </c>
      <c r="F1444" t="s">
        <v>59</v>
      </c>
      <c r="G1444" t="s">
        <v>69</v>
      </c>
      <c r="H1444" s="1">
        <v>43420</v>
      </c>
      <c r="I1444" t="s">
        <v>61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s">
        <v>62</v>
      </c>
      <c r="AI1444" t="s">
        <v>63</v>
      </c>
      <c r="AJ1444" t="s">
        <v>63</v>
      </c>
      <c r="AK1444" t="s">
        <v>63</v>
      </c>
      <c r="AM1444" t="s">
        <v>63</v>
      </c>
      <c r="AN1444" t="s">
        <v>63</v>
      </c>
      <c r="AO1444" t="s">
        <v>67</v>
      </c>
      <c r="AP1444" t="s">
        <v>63</v>
      </c>
      <c r="AR1444" t="s">
        <v>63</v>
      </c>
      <c r="AS1444" t="s">
        <v>64</v>
      </c>
      <c r="AT1444" t="s">
        <v>63</v>
      </c>
      <c r="AU1444" t="s">
        <v>62</v>
      </c>
      <c r="AV1444" t="s">
        <v>63</v>
      </c>
      <c r="AX1444" t="s">
        <v>67</v>
      </c>
      <c r="AY1444" t="s">
        <v>63</v>
      </c>
      <c r="BC1444" t="s">
        <v>63</v>
      </c>
      <c r="BD1444" t="s">
        <v>63</v>
      </c>
      <c r="BE1444" t="s">
        <v>62</v>
      </c>
      <c r="BF1444">
        <v>1443</v>
      </c>
    </row>
    <row r="1445" spans="1:58">
      <c r="A1445">
        <v>6115323</v>
      </c>
      <c r="B1445" s="1">
        <v>43402</v>
      </c>
      <c r="C1445" t="s">
        <v>57</v>
      </c>
      <c r="D1445" t="s">
        <v>71</v>
      </c>
      <c r="E1445" t="s">
        <v>613</v>
      </c>
      <c r="F1445" t="s">
        <v>59</v>
      </c>
      <c r="G1445" t="s">
        <v>69</v>
      </c>
      <c r="H1445" s="1">
        <v>43406</v>
      </c>
      <c r="I1445" t="s">
        <v>61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s">
        <v>62</v>
      </c>
      <c r="AI1445" t="s">
        <v>63</v>
      </c>
      <c r="AJ1445" t="s">
        <v>63</v>
      </c>
      <c r="AK1445" t="s">
        <v>63</v>
      </c>
      <c r="AM1445" t="s">
        <v>63</v>
      </c>
      <c r="AN1445" t="s">
        <v>63</v>
      </c>
      <c r="AO1445" t="s">
        <v>63</v>
      </c>
      <c r="AP1445" t="s">
        <v>63</v>
      </c>
      <c r="AR1445" t="s">
        <v>63</v>
      </c>
      <c r="AS1445" t="s">
        <v>78</v>
      </c>
      <c r="AT1445" t="s">
        <v>63</v>
      </c>
      <c r="AU1445" t="s">
        <v>62</v>
      </c>
      <c r="AV1445" t="s">
        <v>63</v>
      </c>
      <c r="AX1445" t="s">
        <v>63</v>
      </c>
      <c r="AY1445" t="s">
        <v>63</v>
      </c>
      <c r="BC1445" t="s">
        <v>63</v>
      </c>
      <c r="BD1445" t="s">
        <v>67</v>
      </c>
      <c r="BE1445" t="s">
        <v>63</v>
      </c>
      <c r="BF1445">
        <v>1444</v>
      </c>
    </row>
    <row r="1446" spans="1:58">
      <c r="A1446">
        <v>6115422</v>
      </c>
      <c r="B1446" s="1">
        <v>43428</v>
      </c>
      <c r="C1446" t="s">
        <v>57</v>
      </c>
      <c r="D1446" t="s">
        <v>111</v>
      </c>
      <c r="E1446" t="s">
        <v>94</v>
      </c>
      <c r="F1446" t="s">
        <v>59</v>
      </c>
      <c r="G1446" t="s">
        <v>66</v>
      </c>
      <c r="H1446" s="1">
        <v>43433</v>
      </c>
      <c r="I1446" t="s">
        <v>61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s">
        <v>62</v>
      </c>
      <c r="AR1446" t="s">
        <v>63</v>
      </c>
      <c r="AT1446" t="s">
        <v>63</v>
      </c>
      <c r="AU1446" t="s">
        <v>62</v>
      </c>
      <c r="AV1446" t="s">
        <v>63</v>
      </c>
      <c r="AY1446" t="s">
        <v>62</v>
      </c>
      <c r="BD1446" t="s">
        <v>63</v>
      </c>
      <c r="BF1446">
        <v>1445</v>
      </c>
    </row>
    <row r="1447" spans="1:58">
      <c r="A1447">
        <v>6115451</v>
      </c>
      <c r="B1447" s="1">
        <v>43409</v>
      </c>
      <c r="C1447" t="s">
        <v>57</v>
      </c>
      <c r="D1447" t="s">
        <v>71</v>
      </c>
      <c r="E1447" t="s">
        <v>613</v>
      </c>
      <c r="F1447" t="s">
        <v>59</v>
      </c>
      <c r="G1447" t="s">
        <v>66</v>
      </c>
      <c r="H1447" s="1">
        <v>43412</v>
      </c>
      <c r="I1447" t="s">
        <v>61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1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s">
        <v>62</v>
      </c>
      <c r="AR1447" t="s">
        <v>67</v>
      </c>
      <c r="AT1447" t="s">
        <v>62</v>
      </c>
      <c r="AU1447" t="s">
        <v>62</v>
      </c>
      <c r="AV1447" t="s">
        <v>62</v>
      </c>
      <c r="AY1447" t="s">
        <v>62</v>
      </c>
      <c r="BD1447" t="s">
        <v>62</v>
      </c>
      <c r="BF1447">
        <v>1446</v>
      </c>
    </row>
    <row r="1448" spans="1:58">
      <c r="A1448">
        <v>6115509</v>
      </c>
      <c r="B1448" s="1">
        <v>43418</v>
      </c>
      <c r="C1448" t="s">
        <v>70</v>
      </c>
      <c r="D1448" t="s">
        <v>127</v>
      </c>
      <c r="E1448" t="s">
        <v>155</v>
      </c>
      <c r="F1448" t="s">
        <v>59</v>
      </c>
      <c r="G1448" t="s">
        <v>60</v>
      </c>
      <c r="H1448" s="1">
        <v>43420</v>
      </c>
      <c r="I1448" t="s">
        <v>61</v>
      </c>
      <c r="J1448" t="b">
        <v>1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s">
        <v>62</v>
      </c>
      <c r="AI1448" t="s">
        <v>62</v>
      </c>
      <c r="AJ1448" t="s">
        <v>62</v>
      </c>
      <c r="AK1448" t="s">
        <v>63</v>
      </c>
      <c r="AM1448" t="s">
        <v>62</v>
      </c>
      <c r="AN1448" t="s">
        <v>62</v>
      </c>
      <c r="AO1448" t="s">
        <v>62</v>
      </c>
      <c r="AP1448" t="s">
        <v>62</v>
      </c>
      <c r="AR1448" t="s">
        <v>63</v>
      </c>
      <c r="AS1448" t="s">
        <v>64</v>
      </c>
      <c r="AT1448" t="s">
        <v>62</v>
      </c>
      <c r="AU1448" t="s">
        <v>62</v>
      </c>
      <c r="AV1448" t="s">
        <v>63</v>
      </c>
      <c r="AX1448" t="s">
        <v>62</v>
      </c>
      <c r="AY1448" t="s">
        <v>62</v>
      </c>
      <c r="BC1448" t="s">
        <v>62</v>
      </c>
      <c r="BD1448" t="s">
        <v>62</v>
      </c>
      <c r="BE1448" t="s">
        <v>62</v>
      </c>
      <c r="BF1448">
        <v>1447</v>
      </c>
    </row>
    <row r="1449" spans="1:58">
      <c r="A1449">
        <v>6115614</v>
      </c>
      <c r="B1449" s="1">
        <v>43419</v>
      </c>
      <c r="C1449" t="s">
        <v>57</v>
      </c>
      <c r="D1449" t="s">
        <v>58</v>
      </c>
      <c r="E1449" t="s">
        <v>613</v>
      </c>
      <c r="F1449" t="s">
        <v>59</v>
      </c>
      <c r="G1449" t="s">
        <v>60</v>
      </c>
      <c r="H1449" s="1">
        <v>43425</v>
      </c>
      <c r="I1449" t="s">
        <v>61</v>
      </c>
      <c r="J1449" t="b">
        <v>0</v>
      </c>
      <c r="K1449" t="b">
        <v>1</v>
      </c>
      <c r="L1449" t="b">
        <v>1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1</v>
      </c>
      <c r="AH1449" t="s">
        <v>62</v>
      </c>
      <c r="AI1449" t="s">
        <v>62</v>
      </c>
      <c r="AJ1449" t="s">
        <v>63</v>
      </c>
      <c r="AK1449" t="s">
        <v>62</v>
      </c>
      <c r="AM1449" t="s">
        <v>62</v>
      </c>
      <c r="AN1449" t="s">
        <v>62</v>
      </c>
      <c r="AO1449" t="s">
        <v>62</v>
      </c>
      <c r="AP1449" t="s">
        <v>67</v>
      </c>
      <c r="AR1449" t="s">
        <v>63</v>
      </c>
      <c r="AS1449" t="s">
        <v>64</v>
      </c>
      <c r="AT1449" t="s">
        <v>62</v>
      </c>
      <c r="AU1449" t="s">
        <v>62</v>
      </c>
      <c r="AV1449" t="s">
        <v>63</v>
      </c>
      <c r="AX1449" t="s">
        <v>62</v>
      </c>
      <c r="AY1449" t="s">
        <v>63</v>
      </c>
      <c r="BC1449" t="s">
        <v>63</v>
      </c>
      <c r="BD1449" t="s">
        <v>62</v>
      </c>
      <c r="BE1449" t="s">
        <v>62</v>
      </c>
      <c r="BF1449">
        <v>1448</v>
      </c>
    </row>
    <row r="1450" spans="1:58">
      <c r="A1450">
        <v>6115636</v>
      </c>
      <c r="B1450" s="1">
        <v>43426</v>
      </c>
      <c r="C1450" t="s">
        <v>70</v>
      </c>
      <c r="D1450" t="s">
        <v>94</v>
      </c>
      <c r="E1450" t="s">
        <v>94</v>
      </c>
      <c r="F1450" t="s">
        <v>59</v>
      </c>
      <c r="G1450" t="s">
        <v>66</v>
      </c>
      <c r="H1450" s="1">
        <v>43430</v>
      </c>
      <c r="I1450" t="s">
        <v>61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s">
        <v>62</v>
      </c>
      <c r="AR1450" t="s">
        <v>67</v>
      </c>
      <c r="AT1450" t="s">
        <v>63</v>
      </c>
      <c r="AU1450" t="s">
        <v>62</v>
      </c>
      <c r="AV1450" t="s">
        <v>67</v>
      </c>
      <c r="AY1450" t="s">
        <v>63</v>
      </c>
      <c r="BD1450" t="s">
        <v>67</v>
      </c>
      <c r="BF1450">
        <v>1449</v>
      </c>
    </row>
    <row r="1451" spans="1:58">
      <c r="A1451">
        <v>6115665</v>
      </c>
      <c r="B1451" s="1">
        <v>43411</v>
      </c>
      <c r="C1451" t="s">
        <v>70</v>
      </c>
      <c r="D1451" t="s">
        <v>71</v>
      </c>
      <c r="E1451" t="s">
        <v>613</v>
      </c>
      <c r="F1451" t="s">
        <v>59</v>
      </c>
      <c r="G1451" t="s">
        <v>66</v>
      </c>
      <c r="H1451" s="1">
        <v>43416</v>
      </c>
      <c r="I1451" t="s">
        <v>61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s">
        <v>63</v>
      </c>
      <c r="AR1451" t="s">
        <v>63</v>
      </c>
      <c r="AT1451" t="s">
        <v>63</v>
      </c>
      <c r="AU1451" t="s">
        <v>62</v>
      </c>
      <c r="AV1451" t="s">
        <v>63</v>
      </c>
      <c r="AY1451" t="s">
        <v>67</v>
      </c>
      <c r="BD1451" t="s">
        <v>63</v>
      </c>
      <c r="BF1451">
        <v>1450</v>
      </c>
    </row>
    <row r="1452" spans="1:58">
      <c r="A1452">
        <v>6115684</v>
      </c>
      <c r="B1452" s="1">
        <v>43412</v>
      </c>
      <c r="C1452" t="s">
        <v>57</v>
      </c>
      <c r="D1452" t="s">
        <v>71</v>
      </c>
      <c r="E1452" t="s">
        <v>613</v>
      </c>
      <c r="F1452" t="s">
        <v>59</v>
      </c>
      <c r="G1452" t="s">
        <v>66</v>
      </c>
      <c r="H1452" s="1">
        <v>43418</v>
      </c>
      <c r="I1452" t="s">
        <v>61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s">
        <v>62</v>
      </c>
      <c r="AR1452" t="s">
        <v>62</v>
      </c>
      <c r="AT1452" t="s">
        <v>62</v>
      </c>
      <c r="AU1452" t="s">
        <v>62</v>
      </c>
      <c r="AV1452" t="s">
        <v>62</v>
      </c>
      <c r="AY1452" t="s">
        <v>62</v>
      </c>
      <c r="BD1452" t="s">
        <v>62</v>
      </c>
      <c r="BF1452">
        <v>1451</v>
      </c>
    </row>
    <row r="1453" spans="1:58">
      <c r="A1453">
        <v>6115722</v>
      </c>
      <c r="B1453" s="1">
        <v>43411</v>
      </c>
      <c r="C1453" t="s">
        <v>57</v>
      </c>
      <c r="D1453" t="s">
        <v>71</v>
      </c>
      <c r="E1453" t="s">
        <v>613</v>
      </c>
      <c r="F1453" t="s">
        <v>59</v>
      </c>
      <c r="G1453" t="s">
        <v>72</v>
      </c>
      <c r="H1453" s="1">
        <v>43416</v>
      </c>
      <c r="I1453" t="s">
        <v>61</v>
      </c>
      <c r="J1453" t="b">
        <v>0</v>
      </c>
      <c r="K1453" t="b">
        <v>1</v>
      </c>
      <c r="L1453" t="b">
        <v>1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s">
        <v>62</v>
      </c>
      <c r="AI1453" t="s">
        <v>62</v>
      </c>
      <c r="AJ1453" t="s">
        <v>63</v>
      </c>
      <c r="AK1453" t="s">
        <v>62</v>
      </c>
      <c r="AM1453" t="s">
        <v>62</v>
      </c>
      <c r="AN1453" t="s">
        <v>62</v>
      </c>
      <c r="AO1453" t="s">
        <v>67</v>
      </c>
      <c r="AP1453" t="s">
        <v>62</v>
      </c>
      <c r="AR1453" t="s">
        <v>63</v>
      </c>
      <c r="AT1453" t="s">
        <v>62</v>
      </c>
      <c r="AV1453" t="s">
        <v>62</v>
      </c>
      <c r="AX1453" t="s">
        <v>63</v>
      </c>
      <c r="AY1453" t="s">
        <v>63</v>
      </c>
      <c r="BC1453" t="s">
        <v>63</v>
      </c>
      <c r="BD1453" t="s">
        <v>62</v>
      </c>
      <c r="BE1453" t="s">
        <v>62</v>
      </c>
      <c r="BF1453">
        <v>1452</v>
      </c>
    </row>
    <row r="1454" spans="1:58">
      <c r="A1454">
        <v>6115774</v>
      </c>
      <c r="B1454" s="1">
        <v>43412</v>
      </c>
      <c r="C1454" t="s">
        <v>57</v>
      </c>
      <c r="D1454" t="s">
        <v>58</v>
      </c>
      <c r="E1454" t="s">
        <v>613</v>
      </c>
      <c r="F1454" t="s">
        <v>59</v>
      </c>
      <c r="G1454" t="s">
        <v>66</v>
      </c>
      <c r="H1454" s="1">
        <v>43418</v>
      </c>
      <c r="I1454" t="s">
        <v>61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s">
        <v>62</v>
      </c>
      <c r="AR1454" t="s">
        <v>67</v>
      </c>
      <c r="AT1454" t="s">
        <v>62</v>
      </c>
      <c r="AU1454" t="s">
        <v>67</v>
      </c>
      <c r="AV1454" t="s">
        <v>62</v>
      </c>
      <c r="AY1454" t="s">
        <v>62</v>
      </c>
      <c r="BD1454" t="s">
        <v>62</v>
      </c>
      <c r="BF1454">
        <v>1453</v>
      </c>
    </row>
    <row r="1455" spans="1:58">
      <c r="A1455">
        <v>6115800</v>
      </c>
      <c r="B1455" s="1">
        <v>43419</v>
      </c>
      <c r="C1455" t="s">
        <v>57</v>
      </c>
      <c r="D1455" t="s">
        <v>105</v>
      </c>
      <c r="E1455" t="s">
        <v>105</v>
      </c>
      <c r="F1455" t="s">
        <v>59</v>
      </c>
      <c r="G1455" t="s">
        <v>60</v>
      </c>
      <c r="H1455" s="1">
        <v>43424</v>
      </c>
      <c r="I1455" t="s">
        <v>61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s">
        <v>62</v>
      </c>
      <c r="AI1455" t="s">
        <v>63</v>
      </c>
      <c r="AJ1455" t="s">
        <v>63</v>
      </c>
      <c r="AK1455" t="s">
        <v>62</v>
      </c>
      <c r="AM1455" t="s">
        <v>62</v>
      </c>
      <c r="AN1455" t="s">
        <v>62</v>
      </c>
      <c r="AO1455" t="s">
        <v>62</v>
      </c>
      <c r="AP1455" t="s">
        <v>62</v>
      </c>
      <c r="AR1455" t="s">
        <v>63</v>
      </c>
      <c r="AS1455" t="s">
        <v>64</v>
      </c>
      <c r="AT1455" t="s">
        <v>62</v>
      </c>
      <c r="AU1455" t="s">
        <v>62</v>
      </c>
      <c r="AV1455" t="s">
        <v>63</v>
      </c>
      <c r="AX1455" t="s">
        <v>62</v>
      </c>
      <c r="AY1455" t="s">
        <v>67</v>
      </c>
      <c r="BC1455" t="s">
        <v>63</v>
      </c>
      <c r="BD1455" t="s">
        <v>62</v>
      </c>
      <c r="BE1455" t="s">
        <v>63</v>
      </c>
      <c r="BF1455">
        <v>1454</v>
      </c>
    </row>
    <row r="1456" spans="1:58">
      <c r="A1456">
        <v>6115821</v>
      </c>
      <c r="B1456" s="1">
        <v>43419</v>
      </c>
      <c r="C1456" t="s">
        <v>57</v>
      </c>
      <c r="D1456" t="s">
        <v>71</v>
      </c>
      <c r="E1456" t="s">
        <v>613</v>
      </c>
      <c r="F1456" t="s">
        <v>59</v>
      </c>
      <c r="G1456" t="s">
        <v>66</v>
      </c>
      <c r="H1456" s="1">
        <v>43425</v>
      </c>
      <c r="I1456" t="s">
        <v>61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1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s">
        <v>62</v>
      </c>
      <c r="AR1456" t="s">
        <v>67</v>
      </c>
      <c r="AT1456" t="s">
        <v>62</v>
      </c>
      <c r="AU1456" t="s">
        <v>62</v>
      </c>
      <c r="AV1456" t="s">
        <v>62</v>
      </c>
      <c r="AY1456" t="s">
        <v>62</v>
      </c>
      <c r="BD1456" t="s">
        <v>62</v>
      </c>
      <c r="BF1456">
        <v>1455</v>
      </c>
    </row>
    <row r="1457" spans="1:58">
      <c r="A1457">
        <v>6115923</v>
      </c>
      <c r="B1457" s="1">
        <v>43417</v>
      </c>
      <c r="C1457" t="s">
        <v>70</v>
      </c>
      <c r="D1457" t="s">
        <v>127</v>
      </c>
      <c r="E1457" t="s">
        <v>155</v>
      </c>
      <c r="F1457" t="s">
        <v>59</v>
      </c>
      <c r="G1457" t="s">
        <v>66</v>
      </c>
      <c r="H1457" s="1">
        <v>43424</v>
      </c>
      <c r="I1457" t="s">
        <v>61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1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s">
        <v>62</v>
      </c>
      <c r="AR1457" t="s">
        <v>67</v>
      </c>
      <c r="AT1457" t="s">
        <v>62</v>
      </c>
      <c r="AU1457" t="s">
        <v>67</v>
      </c>
      <c r="AV1457" t="s">
        <v>62</v>
      </c>
      <c r="AY1457" t="s">
        <v>62</v>
      </c>
      <c r="BD1457" t="s">
        <v>62</v>
      </c>
      <c r="BF1457">
        <v>1456</v>
      </c>
    </row>
    <row r="1458" spans="1:58">
      <c r="A1458">
        <v>6115936</v>
      </c>
      <c r="B1458" s="1">
        <v>43417</v>
      </c>
      <c r="C1458" t="s">
        <v>70</v>
      </c>
      <c r="D1458" t="s">
        <v>81</v>
      </c>
      <c r="E1458" t="s">
        <v>94</v>
      </c>
      <c r="F1458" t="s">
        <v>59</v>
      </c>
      <c r="G1458" t="s">
        <v>98</v>
      </c>
      <c r="H1458" s="1">
        <v>43424</v>
      </c>
      <c r="I1458" t="s">
        <v>61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1</v>
      </c>
      <c r="AI1458" t="s">
        <v>62</v>
      </c>
      <c r="AJ1458" t="s">
        <v>62</v>
      </c>
      <c r="AK1458" t="s">
        <v>62</v>
      </c>
      <c r="AN1458" t="s">
        <v>62</v>
      </c>
      <c r="AO1458" t="s">
        <v>62</v>
      </c>
      <c r="AP1458" t="s">
        <v>62</v>
      </c>
      <c r="AR1458" t="s">
        <v>62</v>
      </c>
      <c r="AT1458" t="s">
        <v>62</v>
      </c>
      <c r="AU1458" t="s">
        <v>62</v>
      </c>
      <c r="AV1458" t="s">
        <v>62</v>
      </c>
      <c r="BC1458" t="s">
        <v>62</v>
      </c>
      <c r="BE1458" t="s">
        <v>62</v>
      </c>
      <c r="BF1458">
        <v>1457</v>
      </c>
    </row>
    <row r="1459" spans="1:58">
      <c r="A1459">
        <v>6116043</v>
      </c>
      <c r="B1459" s="1">
        <v>43423</v>
      </c>
      <c r="C1459" t="s">
        <v>57</v>
      </c>
      <c r="D1459" t="s">
        <v>92</v>
      </c>
      <c r="E1459" t="s">
        <v>92</v>
      </c>
      <c r="F1459" t="s">
        <v>59</v>
      </c>
      <c r="G1459" t="s">
        <v>249</v>
      </c>
      <c r="H1459" s="1">
        <v>43426</v>
      </c>
      <c r="I1459" t="s">
        <v>61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s">
        <v>63</v>
      </c>
      <c r="AP1459" t="s">
        <v>67</v>
      </c>
      <c r="AR1459" t="s">
        <v>62</v>
      </c>
      <c r="AT1459" t="s">
        <v>63</v>
      </c>
      <c r="AU1459" t="s">
        <v>67</v>
      </c>
      <c r="AV1459" t="s">
        <v>62</v>
      </c>
      <c r="AY1459" t="s">
        <v>63</v>
      </c>
      <c r="BC1459" t="s">
        <v>63</v>
      </c>
      <c r="BD1459" t="s">
        <v>63</v>
      </c>
      <c r="BE1459" t="s">
        <v>62</v>
      </c>
      <c r="BF1459">
        <v>1458</v>
      </c>
    </row>
    <row r="1460" spans="1:58">
      <c r="A1460">
        <v>6116113</v>
      </c>
      <c r="B1460" s="1">
        <v>43421</v>
      </c>
      <c r="C1460" t="s">
        <v>70</v>
      </c>
      <c r="D1460" t="s">
        <v>94</v>
      </c>
      <c r="E1460" t="s">
        <v>94</v>
      </c>
      <c r="F1460" t="s">
        <v>59</v>
      </c>
      <c r="G1460" t="s">
        <v>82</v>
      </c>
      <c r="H1460" s="1">
        <v>43426</v>
      </c>
      <c r="I1460" t="s">
        <v>61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s">
        <v>62</v>
      </c>
      <c r="AI1460" t="s">
        <v>67</v>
      </c>
      <c r="AP1460" t="s">
        <v>62</v>
      </c>
      <c r="AR1460" t="s">
        <v>62</v>
      </c>
      <c r="AT1460" t="s">
        <v>62</v>
      </c>
      <c r="AU1460" t="s">
        <v>62</v>
      </c>
      <c r="AV1460" t="s">
        <v>62</v>
      </c>
      <c r="BC1460" t="s">
        <v>62</v>
      </c>
      <c r="BE1460" t="s">
        <v>62</v>
      </c>
      <c r="BF1460">
        <v>1459</v>
      </c>
    </row>
    <row r="1461" spans="1:58">
      <c r="A1461">
        <v>6116201</v>
      </c>
      <c r="B1461" s="1">
        <v>43421</v>
      </c>
      <c r="C1461" t="s">
        <v>70</v>
      </c>
      <c r="D1461" t="s">
        <v>257</v>
      </c>
      <c r="E1461" t="s">
        <v>94</v>
      </c>
      <c r="F1461" t="s">
        <v>59</v>
      </c>
      <c r="G1461" t="s">
        <v>66</v>
      </c>
      <c r="H1461" s="1">
        <v>43425</v>
      </c>
      <c r="I1461" t="s">
        <v>61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s">
        <v>62</v>
      </c>
      <c r="AR1461" t="s">
        <v>67</v>
      </c>
      <c r="AT1461" t="s">
        <v>62</v>
      </c>
      <c r="AU1461" t="s">
        <v>62</v>
      </c>
      <c r="AV1461" t="s">
        <v>62</v>
      </c>
      <c r="AY1461" t="s">
        <v>62</v>
      </c>
      <c r="BD1461" t="s">
        <v>62</v>
      </c>
      <c r="BF1461">
        <v>1460</v>
      </c>
    </row>
    <row r="1462" spans="1:58">
      <c r="A1462">
        <v>6116214</v>
      </c>
      <c r="B1462" s="1">
        <v>43423</v>
      </c>
      <c r="C1462" t="s">
        <v>70</v>
      </c>
      <c r="D1462" t="s">
        <v>127</v>
      </c>
      <c r="E1462" t="s">
        <v>155</v>
      </c>
      <c r="F1462" t="s">
        <v>59</v>
      </c>
      <c r="G1462" t="s">
        <v>123</v>
      </c>
      <c r="H1462" s="1">
        <v>43427</v>
      </c>
      <c r="I1462" t="s">
        <v>61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s">
        <v>62</v>
      </c>
      <c r="AP1462" t="s">
        <v>62</v>
      </c>
      <c r="AR1462" t="s">
        <v>67</v>
      </c>
      <c r="AT1462" t="s">
        <v>62</v>
      </c>
      <c r="AU1462" t="s">
        <v>62</v>
      </c>
      <c r="AV1462" t="s">
        <v>67</v>
      </c>
      <c r="AY1462" t="s">
        <v>62</v>
      </c>
      <c r="BC1462" t="s">
        <v>62</v>
      </c>
      <c r="BD1462" t="s">
        <v>67</v>
      </c>
      <c r="BE1462" t="s">
        <v>62</v>
      </c>
      <c r="BF1462">
        <v>1461</v>
      </c>
    </row>
    <row r="1463" spans="1:58">
      <c r="A1463">
        <v>6116343</v>
      </c>
      <c r="B1463" s="1">
        <v>43425</v>
      </c>
      <c r="C1463" t="s">
        <v>57</v>
      </c>
      <c r="D1463" t="s">
        <v>169</v>
      </c>
      <c r="E1463" t="s">
        <v>295</v>
      </c>
      <c r="F1463" t="s">
        <v>59</v>
      </c>
      <c r="G1463" t="s">
        <v>82</v>
      </c>
      <c r="H1463" s="1">
        <v>43431</v>
      </c>
      <c r="I1463" t="s">
        <v>61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1</v>
      </c>
      <c r="AH1463" t="s">
        <v>62</v>
      </c>
      <c r="AI1463" t="s">
        <v>62</v>
      </c>
      <c r="AP1463" t="s">
        <v>62</v>
      </c>
      <c r="AR1463" t="s">
        <v>62</v>
      </c>
      <c r="AT1463" t="s">
        <v>62</v>
      </c>
      <c r="AU1463" t="s">
        <v>62</v>
      </c>
      <c r="AV1463" t="s">
        <v>62</v>
      </c>
      <c r="BC1463" t="s">
        <v>63</v>
      </c>
      <c r="BE1463" t="s">
        <v>62</v>
      </c>
      <c r="BF1463">
        <v>1462</v>
      </c>
    </row>
    <row r="1464" spans="1:58">
      <c r="A1464">
        <v>6116357</v>
      </c>
      <c r="B1464" s="1">
        <v>43424</v>
      </c>
      <c r="C1464" t="s">
        <v>57</v>
      </c>
      <c r="D1464" t="s">
        <v>71</v>
      </c>
      <c r="E1464" t="s">
        <v>613</v>
      </c>
      <c r="F1464" t="s">
        <v>59</v>
      </c>
      <c r="G1464" t="s">
        <v>69</v>
      </c>
      <c r="H1464" s="1">
        <v>43430</v>
      </c>
      <c r="I1464" t="s">
        <v>61</v>
      </c>
      <c r="J1464" t="b">
        <v>0</v>
      </c>
      <c r="K1464" t="b">
        <v>1</v>
      </c>
      <c r="L1464" t="b">
        <v>1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s">
        <v>62</v>
      </c>
      <c r="AI1464" t="s">
        <v>62</v>
      </c>
      <c r="AJ1464" t="s">
        <v>63</v>
      </c>
      <c r="AK1464" t="s">
        <v>62</v>
      </c>
      <c r="AM1464" t="s">
        <v>62</v>
      </c>
      <c r="AN1464" t="s">
        <v>62</v>
      </c>
      <c r="AO1464" t="s">
        <v>62</v>
      </c>
      <c r="AP1464" t="s">
        <v>62</v>
      </c>
      <c r="AR1464" t="s">
        <v>62</v>
      </c>
      <c r="AS1464" t="s">
        <v>64</v>
      </c>
      <c r="AT1464" t="s">
        <v>62</v>
      </c>
      <c r="AU1464" t="s">
        <v>62</v>
      </c>
      <c r="AV1464" t="s">
        <v>62</v>
      </c>
      <c r="AX1464" t="s">
        <v>62</v>
      </c>
      <c r="AY1464" t="s">
        <v>63</v>
      </c>
      <c r="BC1464" t="s">
        <v>62</v>
      </c>
      <c r="BD1464" t="s">
        <v>62</v>
      </c>
      <c r="BE1464" t="s">
        <v>62</v>
      </c>
      <c r="BF1464">
        <v>1463</v>
      </c>
    </row>
    <row r="1465" spans="1:58">
      <c r="A1465">
        <v>6116375</v>
      </c>
      <c r="B1465" s="1">
        <v>43424</v>
      </c>
      <c r="C1465" t="s">
        <v>57</v>
      </c>
      <c r="D1465" t="s">
        <v>93</v>
      </c>
      <c r="E1465" t="s">
        <v>137</v>
      </c>
      <c r="F1465" t="s">
        <v>59</v>
      </c>
      <c r="G1465" t="s">
        <v>66</v>
      </c>
      <c r="H1465" s="1">
        <v>43427</v>
      </c>
      <c r="I1465" t="s">
        <v>61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s">
        <v>62</v>
      </c>
      <c r="AR1465" t="s">
        <v>67</v>
      </c>
      <c r="AT1465" t="s">
        <v>62</v>
      </c>
      <c r="AU1465" t="s">
        <v>62</v>
      </c>
      <c r="AV1465" t="s">
        <v>62</v>
      </c>
      <c r="AY1465" t="s">
        <v>62</v>
      </c>
      <c r="BD1465" t="s">
        <v>62</v>
      </c>
      <c r="BF1465">
        <v>1464</v>
      </c>
    </row>
    <row r="1466" spans="1:58">
      <c r="A1466">
        <v>6116466</v>
      </c>
      <c r="B1466" s="1">
        <v>43426</v>
      </c>
      <c r="C1466" t="s">
        <v>70</v>
      </c>
      <c r="D1466" t="s">
        <v>71</v>
      </c>
      <c r="E1466" t="s">
        <v>613</v>
      </c>
      <c r="F1466" t="s">
        <v>59</v>
      </c>
      <c r="G1466" t="s">
        <v>60</v>
      </c>
      <c r="H1466" s="1">
        <v>43432</v>
      </c>
      <c r="I1466" t="s">
        <v>61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s">
        <v>62</v>
      </c>
      <c r="AI1466" t="s">
        <v>62</v>
      </c>
      <c r="AJ1466" t="s">
        <v>62</v>
      </c>
      <c r="AK1466" t="s">
        <v>63</v>
      </c>
      <c r="AM1466" t="s">
        <v>62</v>
      </c>
      <c r="AN1466" t="s">
        <v>62</v>
      </c>
      <c r="AO1466" t="s">
        <v>62</v>
      </c>
      <c r="AP1466" t="s">
        <v>62</v>
      </c>
      <c r="AR1466" t="s">
        <v>62</v>
      </c>
      <c r="AS1466" t="s">
        <v>64</v>
      </c>
      <c r="AT1466" t="s">
        <v>62</v>
      </c>
      <c r="AU1466" t="s">
        <v>62</v>
      </c>
      <c r="AV1466" t="s">
        <v>62</v>
      </c>
      <c r="AX1466" t="s">
        <v>62</v>
      </c>
      <c r="AY1466" t="s">
        <v>62</v>
      </c>
      <c r="BC1466" t="s">
        <v>62</v>
      </c>
      <c r="BD1466" t="s">
        <v>62</v>
      </c>
      <c r="BE1466" t="s">
        <v>62</v>
      </c>
      <c r="BF1466">
        <v>1465</v>
      </c>
    </row>
    <row r="1467" spans="1:58">
      <c r="A1467">
        <v>6116466</v>
      </c>
      <c r="B1467" s="1">
        <v>43427</v>
      </c>
      <c r="C1467" t="s">
        <v>70</v>
      </c>
      <c r="D1467" t="s">
        <v>127</v>
      </c>
      <c r="E1467" t="s">
        <v>155</v>
      </c>
      <c r="F1467" t="s">
        <v>59</v>
      </c>
      <c r="G1467" t="s">
        <v>86</v>
      </c>
      <c r="H1467" s="1">
        <v>43433</v>
      </c>
      <c r="I1467" t="s">
        <v>61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s">
        <v>62</v>
      </c>
      <c r="AI1467" t="s">
        <v>63</v>
      </c>
      <c r="AK1467" t="s">
        <v>63</v>
      </c>
      <c r="AM1467" t="s">
        <v>62</v>
      </c>
      <c r="AO1467" t="s">
        <v>62</v>
      </c>
      <c r="AP1467" t="s">
        <v>67</v>
      </c>
      <c r="AR1467" t="s">
        <v>62</v>
      </c>
      <c r="AT1467" t="s">
        <v>62</v>
      </c>
      <c r="AU1467" t="s">
        <v>67</v>
      </c>
      <c r="AV1467" t="s">
        <v>62</v>
      </c>
      <c r="AX1467" t="s">
        <v>63</v>
      </c>
      <c r="AY1467" t="s">
        <v>62</v>
      </c>
      <c r="BC1467" t="s">
        <v>63</v>
      </c>
      <c r="BD1467" t="s">
        <v>62</v>
      </c>
      <c r="BE1467" t="s">
        <v>62</v>
      </c>
      <c r="BF1467">
        <v>1466</v>
      </c>
    </row>
    <row r="1468" spans="1:58">
      <c r="A1468" t="s">
        <v>258</v>
      </c>
      <c r="B1468" s="1">
        <v>43423</v>
      </c>
      <c r="C1468" t="s">
        <v>57</v>
      </c>
      <c r="D1468" s="2" t="s">
        <v>577</v>
      </c>
      <c r="E1468" t="s">
        <v>137</v>
      </c>
      <c r="F1468" t="s">
        <v>59</v>
      </c>
      <c r="G1468" t="s">
        <v>72</v>
      </c>
      <c r="H1468" s="1">
        <v>43426</v>
      </c>
      <c r="I1468" t="s">
        <v>61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s">
        <v>62</v>
      </c>
      <c r="AI1468" t="s">
        <v>62</v>
      </c>
      <c r="AJ1468" t="s">
        <v>62</v>
      </c>
      <c r="AK1468" t="s">
        <v>62</v>
      </c>
      <c r="AM1468" t="s">
        <v>62</v>
      </c>
      <c r="AN1468" t="s">
        <v>62</v>
      </c>
      <c r="AO1468" t="s">
        <v>62</v>
      </c>
      <c r="AP1468" t="s">
        <v>62</v>
      </c>
      <c r="AR1468" t="s">
        <v>62</v>
      </c>
      <c r="AT1468" t="s">
        <v>62</v>
      </c>
      <c r="AV1468" t="s">
        <v>62</v>
      </c>
      <c r="AX1468" t="s">
        <v>63</v>
      </c>
      <c r="AY1468" t="s">
        <v>62</v>
      </c>
      <c r="BC1468" t="s">
        <v>63</v>
      </c>
      <c r="BD1468" t="s">
        <v>62</v>
      </c>
      <c r="BE1468" t="s">
        <v>62</v>
      </c>
      <c r="BF1468">
        <v>1467</v>
      </c>
    </row>
    <row r="1469" spans="1:58">
      <c r="A1469" t="s">
        <v>259</v>
      </c>
      <c r="B1469" s="1">
        <v>43423</v>
      </c>
      <c r="C1469" t="s">
        <v>57</v>
      </c>
      <c r="D1469" t="s">
        <v>137</v>
      </c>
      <c r="E1469" t="s">
        <v>137</v>
      </c>
      <c r="F1469" t="s">
        <v>59</v>
      </c>
      <c r="G1469" t="s">
        <v>66</v>
      </c>
      <c r="H1469" s="1">
        <v>43426</v>
      </c>
      <c r="I1469" t="s">
        <v>61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s">
        <v>63</v>
      </c>
      <c r="AR1469" t="s">
        <v>63</v>
      </c>
      <c r="AT1469" t="s">
        <v>63</v>
      </c>
      <c r="AU1469" t="s">
        <v>62</v>
      </c>
      <c r="AV1469" t="s">
        <v>67</v>
      </c>
      <c r="AY1469" t="s">
        <v>67</v>
      </c>
      <c r="BD1469" t="s">
        <v>63</v>
      </c>
      <c r="BF1469">
        <v>1468</v>
      </c>
    </row>
    <row r="1470" spans="1:58">
      <c r="A1470" t="s">
        <v>258</v>
      </c>
      <c r="B1470" s="1">
        <v>43424</v>
      </c>
      <c r="C1470" t="s">
        <v>70</v>
      </c>
      <c r="D1470" t="s">
        <v>71</v>
      </c>
      <c r="E1470" t="s">
        <v>613</v>
      </c>
      <c r="F1470" t="s">
        <v>59</v>
      </c>
      <c r="G1470" t="s">
        <v>89</v>
      </c>
      <c r="H1470" s="1">
        <v>43427</v>
      </c>
      <c r="I1470" t="s">
        <v>61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R1470" t="s">
        <v>63</v>
      </c>
      <c r="AT1470" t="s">
        <v>63</v>
      </c>
      <c r="AU1470" t="s">
        <v>63</v>
      </c>
      <c r="AV1470" t="s">
        <v>63</v>
      </c>
      <c r="AY1470" t="s">
        <v>67</v>
      </c>
      <c r="BC1470" t="s">
        <v>63</v>
      </c>
      <c r="BD1470" t="s">
        <v>67</v>
      </c>
      <c r="BE1470" t="s">
        <v>63</v>
      </c>
      <c r="BF1470">
        <v>1469</v>
      </c>
    </row>
    <row r="1471" spans="1:58">
      <c r="A1471" t="s">
        <v>189</v>
      </c>
      <c r="B1471" s="1">
        <v>43413</v>
      </c>
      <c r="C1471" t="s">
        <v>57</v>
      </c>
      <c r="D1471" s="2" t="s">
        <v>578</v>
      </c>
      <c r="E1471" t="s">
        <v>286</v>
      </c>
      <c r="F1471" t="s">
        <v>59</v>
      </c>
      <c r="G1471" t="s">
        <v>66</v>
      </c>
      <c r="H1471" s="1">
        <v>43418</v>
      </c>
      <c r="I1471" t="s">
        <v>61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s">
        <v>62</v>
      </c>
      <c r="AR1471" t="s">
        <v>67</v>
      </c>
      <c r="AT1471" t="s">
        <v>62</v>
      </c>
      <c r="AU1471" t="s">
        <v>62</v>
      </c>
      <c r="AV1471" t="s">
        <v>62</v>
      </c>
      <c r="AY1471" t="s">
        <v>62</v>
      </c>
      <c r="BD1471" t="s">
        <v>62</v>
      </c>
      <c r="BF1471">
        <v>1470</v>
      </c>
    </row>
    <row r="1472" spans="1:58">
      <c r="A1472" t="s">
        <v>189</v>
      </c>
      <c r="B1472" s="1">
        <v>43427</v>
      </c>
      <c r="C1472" t="s">
        <v>57</v>
      </c>
      <c r="D1472" s="2" t="s">
        <v>579</v>
      </c>
      <c r="E1472" t="s">
        <v>160</v>
      </c>
      <c r="F1472" t="s">
        <v>59</v>
      </c>
      <c r="G1472" t="s">
        <v>66</v>
      </c>
      <c r="H1472" s="1">
        <v>43432</v>
      </c>
      <c r="I1472" t="s">
        <v>61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s">
        <v>62</v>
      </c>
      <c r="AR1472" t="s">
        <v>62</v>
      </c>
      <c r="AT1472" t="s">
        <v>62</v>
      </c>
      <c r="AU1472" t="s">
        <v>63</v>
      </c>
      <c r="AV1472" t="s">
        <v>62</v>
      </c>
      <c r="AY1472" t="s">
        <v>62</v>
      </c>
      <c r="BD1472" t="s">
        <v>62</v>
      </c>
      <c r="BF1472">
        <v>1471</v>
      </c>
    </row>
    <row r="1473" spans="1:58">
      <c r="A1473" t="s">
        <v>189</v>
      </c>
      <c r="B1473" s="1">
        <v>43417</v>
      </c>
      <c r="C1473" t="s">
        <v>57</v>
      </c>
      <c r="D1473" t="s">
        <v>106</v>
      </c>
      <c r="E1473" t="s">
        <v>106</v>
      </c>
      <c r="F1473" t="s">
        <v>59</v>
      </c>
      <c r="G1473" t="s">
        <v>66</v>
      </c>
      <c r="H1473" s="1">
        <v>43420</v>
      </c>
      <c r="I1473" t="s">
        <v>61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1</v>
      </c>
      <c r="X1473" t="b">
        <v>1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s">
        <v>62</v>
      </c>
      <c r="AR1473" t="s">
        <v>63</v>
      </c>
      <c r="AT1473" t="s">
        <v>62</v>
      </c>
      <c r="AU1473" t="s">
        <v>62</v>
      </c>
      <c r="AV1473" t="s">
        <v>63</v>
      </c>
      <c r="AY1473" t="s">
        <v>67</v>
      </c>
      <c r="BD1473" t="s">
        <v>62</v>
      </c>
      <c r="BF1473">
        <v>1472</v>
      </c>
    </row>
    <row r="1474" spans="1:58">
      <c r="A1474" t="s">
        <v>253</v>
      </c>
      <c r="B1474" s="1">
        <v>43419</v>
      </c>
      <c r="C1474" t="s">
        <v>57</v>
      </c>
      <c r="D1474" t="s">
        <v>71</v>
      </c>
      <c r="E1474" t="s">
        <v>613</v>
      </c>
      <c r="F1474" t="s">
        <v>59</v>
      </c>
      <c r="G1474" t="s">
        <v>72</v>
      </c>
      <c r="H1474" s="1">
        <v>43424</v>
      </c>
      <c r="I1474" t="s">
        <v>61</v>
      </c>
      <c r="J1474" t="b">
        <v>1</v>
      </c>
      <c r="K1474" t="b">
        <v>0</v>
      </c>
      <c r="L1474" t="b">
        <v>1</v>
      </c>
      <c r="M1474" t="b">
        <v>0</v>
      </c>
      <c r="N1474" t="b">
        <v>1</v>
      </c>
      <c r="O1474" t="b">
        <v>1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s">
        <v>62</v>
      </c>
      <c r="AI1474" t="s">
        <v>63</v>
      </c>
      <c r="AJ1474" t="s">
        <v>63</v>
      </c>
      <c r="AK1474" t="s">
        <v>62</v>
      </c>
      <c r="AM1474" t="s">
        <v>62</v>
      </c>
      <c r="AN1474" t="s">
        <v>62</v>
      </c>
      <c r="AO1474" t="s">
        <v>62</v>
      </c>
      <c r="AP1474" t="s">
        <v>63</v>
      </c>
      <c r="AR1474" t="s">
        <v>63</v>
      </c>
      <c r="AT1474" t="s">
        <v>63</v>
      </c>
      <c r="AV1474" t="s">
        <v>63</v>
      </c>
      <c r="AX1474" t="s">
        <v>63</v>
      </c>
      <c r="AY1474" t="s">
        <v>63</v>
      </c>
      <c r="BC1474" t="s">
        <v>63</v>
      </c>
      <c r="BD1474" t="s">
        <v>63</v>
      </c>
      <c r="BE1474" t="s">
        <v>63</v>
      </c>
      <c r="BF1474">
        <v>1473</v>
      </c>
    </row>
    <row r="1475" spans="1:58">
      <c r="A1475" t="s">
        <v>260</v>
      </c>
      <c r="B1475" s="1">
        <v>43430</v>
      </c>
      <c r="C1475" t="s">
        <v>57</v>
      </c>
      <c r="D1475" t="s">
        <v>71</v>
      </c>
      <c r="E1475" t="s">
        <v>613</v>
      </c>
      <c r="F1475" t="s">
        <v>59</v>
      </c>
      <c r="G1475" t="s">
        <v>60</v>
      </c>
      <c r="H1475" s="1">
        <v>43433</v>
      </c>
      <c r="I1475" t="s">
        <v>61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s">
        <v>62</v>
      </c>
      <c r="AI1475" t="s">
        <v>63</v>
      </c>
      <c r="AJ1475" t="s">
        <v>63</v>
      </c>
      <c r="AK1475" t="s">
        <v>63</v>
      </c>
      <c r="AM1475" t="s">
        <v>63</v>
      </c>
      <c r="AN1475" t="s">
        <v>63</v>
      </c>
      <c r="AO1475" t="s">
        <v>63</v>
      </c>
      <c r="AP1475" t="s">
        <v>62</v>
      </c>
      <c r="AR1475" t="s">
        <v>63</v>
      </c>
      <c r="AS1475" t="s">
        <v>78</v>
      </c>
      <c r="AT1475" t="s">
        <v>63</v>
      </c>
      <c r="AU1475" t="s">
        <v>62</v>
      </c>
      <c r="AV1475" t="s">
        <v>63</v>
      </c>
      <c r="AX1475" t="s">
        <v>62</v>
      </c>
      <c r="AY1475" t="s">
        <v>63</v>
      </c>
      <c r="BC1475" t="s">
        <v>63</v>
      </c>
      <c r="BD1475" t="s">
        <v>63</v>
      </c>
      <c r="BE1475" t="s">
        <v>63</v>
      </c>
      <c r="BF1475">
        <v>1474</v>
      </c>
    </row>
    <row r="1476" spans="1:58">
      <c r="A1476" t="s">
        <v>261</v>
      </c>
      <c r="B1476" s="1">
        <v>43402</v>
      </c>
      <c r="C1476" t="s">
        <v>57</v>
      </c>
      <c r="D1476" t="s">
        <v>58</v>
      </c>
      <c r="E1476" t="s">
        <v>613</v>
      </c>
      <c r="F1476" t="s">
        <v>59</v>
      </c>
      <c r="G1476" t="s">
        <v>97</v>
      </c>
      <c r="H1476" s="1">
        <v>43405</v>
      </c>
      <c r="I1476" t="s">
        <v>61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1</v>
      </c>
      <c r="AH1476" t="s">
        <v>62</v>
      </c>
      <c r="AI1476" t="s">
        <v>63</v>
      </c>
      <c r="AK1476" t="s">
        <v>63</v>
      </c>
      <c r="AM1476" t="s">
        <v>62</v>
      </c>
      <c r="AN1476" t="s">
        <v>62</v>
      </c>
      <c r="AO1476" t="s">
        <v>62</v>
      </c>
      <c r="AP1476" t="s">
        <v>62</v>
      </c>
      <c r="AR1476" t="s">
        <v>62</v>
      </c>
      <c r="AT1476" t="s">
        <v>62</v>
      </c>
      <c r="AU1476" t="s">
        <v>62</v>
      </c>
      <c r="AV1476" t="s">
        <v>62</v>
      </c>
      <c r="AX1476" t="s">
        <v>62</v>
      </c>
      <c r="AY1476" t="s">
        <v>62</v>
      </c>
      <c r="BC1476" t="s">
        <v>62</v>
      </c>
      <c r="BD1476" t="s">
        <v>62</v>
      </c>
      <c r="BE1476" t="s">
        <v>62</v>
      </c>
      <c r="BF1476">
        <v>1475</v>
      </c>
    </row>
    <row r="1477" spans="1:58">
      <c r="A1477" t="s">
        <v>262</v>
      </c>
      <c r="B1477" s="1">
        <v>43430</v>
      </c>
      <c r="C1477" t="s">
        <v>57</v>
      </c>
      <c r="D1477" s="2" t="s">
        <v>580</v>
      </c>
      <c r="E1477" t="s">
        <v>621</v>
      </c>
      <c r="F1477" t="s">
        <v>59</v>
      </c>
      <c r="G1477" t="s">
        <v>72</v>
      </c>
      <c r="H1477" s="1">
        <v>43433</v>
      </c>
      <c r="I1477" t="s">
        <v>61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s">
        <v>62</v>
      </c>
      <c r="AI1477" t="s">
        <v>62</v>
      </c>
      <c r="AJ1477" t="s">
        <v>62</v>
      </c>
      <c r="AK1477" t="s">
        <v>67</v>
      </c>
      <c r="AM1477" t="s">
        <v>62</v>
      </c>
      <c r="AN1477" t="s">
        <v>62</v>
      </c>
      <c r="AO1477" t="s">
        <v>62</v>
      </c>
      <c r="AP1477" t="s">
        <v>62</v>
      </c>
      <c r="AR1477" t="s">
        <v>62</v>
      </c>
      <c r="AT1477" t="s">
        <v>62</v>
      </c>
      <c r="AV1477" t="s">
        <v>62</v>
      </c>
      <c r="AX1477" t="s">
        <v>63</v>
      </c>
      <c r="AY1477" t="s">
        <v>62</v>
      </c>
      <c r="BC1477" t="s">
        <v>63</v>
      </c>
      <c r="BD1477" t="s">
        <v>62</v>
      </c>
      <c r="BE1477" t="s">
        <v>62</v>
      </c>
      <c r="BF1477">
        <v>1476</v>
      </c>
    </row>
    <row r="1478" spans="1:58">
      <c r="A1478" t="s">
        <v>217</v>
      </c>
      <c r="B1478" s="1">
        <v>43403</v>
      </c>
      <c r="C1478" t="s">
        <v>57</v>
      </c>
      <c r="D1478" t="s">
        <v>263</v>
      </c>
      <c r="E1478" t="s">
        <v>94</v>
      </c>
      <c r="F1478" t="s">
        <v>59</v>
      </c>
      <c r="G1478" t="s">
        <v>60</v>
      </c>
      <c r="H1478" s="1">
        <v>43411</v>
      </c>
      <c r="I1478" t="s">
        <v>61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s">
        <v>62</v>
      </c>
      <c r="AI1478" t="s">
        <v>63</v>
      </c>
      <c r="AJ1478" t="s">
        <v>63</v>
      </c>
      <c r="AK1478" t="s">
        <v>63</v>
      </c>
      <c r="AM1478" t="s">
        <v>62</v>
      </c>
      <c r="AN1478" t="s">
        <v>62</v>
      </c>
      <c r="AO1478" t="s">
        <v>62</v>
      </c>
      <c r="AP1478" t="s">
        <v>67</v>
      </c>
      <c r="AR1478" t="s">
        <v>63</v>
      </c>
      <c r="AS1478" t="s">
        <v>64</v>
      </c>
      <c r="AT1478" t="s">
        <v>62</v>
      </c>
      <c r="AU1478" t="s">
        <v>62</v>
      </c>
      <c r="AV1478" t="s">
        <v>63</v>
      </c>
      <c r="AX1478" t="s">
        <v>62</v>
      </c>
      <c r="AY1478" t="s">
        <v>63</v>
      </c>
      <c r="BC1478" t="s">
        <v>62</v>
      </c>
      <c r="BD1478" t="s">
        <v>62</v>
      </c>
      <c r="BE1478" t="s">
        <v>62</v>
      </c>
      <c r="BF1478">
        <v>1477</v>
      </c>
    </row>
    <row r="1479" spans="1:58">
      <c r="A1479" t="s">
        <v>217</v>
      </c>
      <c r="B1479" s="1">
        <v>43427</v>
      </c>
      <c r="C1479" t="s">
        <v>57</v>
      </c>
      <c r="D1479" t="s">
        <v>71</v>
      </c>
      <c r="E1479" t="s">
        <v>613</v>
      </c>
      <c r="F1479" t="s">
        <v>59</v>
      </c>
      <c r="G1479" t="s">
        <v>82</v>
      </c>
      <c r="H1479" s="1">
        <v>43432</v>
      </c>
      <c r="I1479" t="s">
        <v>61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s">
        <v>62</v>
      </c>
      <c r="AI1479" t="s">
        <v>62</v>
      </c>
      <c r="AP1479" t="s">
        <v>63</v>
      </c>
      <c r="AR1479" t="s">
        <v>63</v>
      </c>
      <c r="AT1479" t="s">
        <v>67</v>
      </c>
      <c r="AU1479" t="s">
        <v>62</v>
      </c>
      <c r="AV1479" t="s">
        <v>63</v>
      </c>
      <c r="AX1479" t="s">
        <v>63</v>
      </c>
      <c r="AZ1479" t="s">
        <v>63</v>
      </c>
      <c r="BB1479" t="s">
        <v>63</v>
      </c>
      <c r="BC1479" t="s">
        <v>63</v>
      </c>
      <c r="BE1479" t="s">
        <v>63</v>
      </c>
      <c r="BF1479">
        <v>1478</v>
      </c>
    </row>
    <row r="1480" spans="1:58">
      <c r="A1480" t="s">
        <v>259</v>
      </c>
      <c r="B1480" s="1">
        <v>43406</v>
      </c>
      <c r="C1480" t="s">
        <v>70</v>
      </c>
      <c r="D1480" s="2" t="s">
        <v>581</v>
      </c>
      <c r="E1480" t="s">
        <v>94</v>
      </c>
      <c r="F1480" t="s">
        <v>59</v>
      </c>
      <c r="G1480" t="s">
        <v>66</v>
      </c>
      <c r="H1480" s="1">
        <v>43411</v>
      </c>
      <c r="I1480" t="s">
        <v>61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s">
        <v>62</v>
      </c>
      <c r="AR1480" t="s">
        <v>67</v>
      </c>
      <c r="AT1480" t="s">
        <v>62</v>
      </c>
      <c r="AU1480" t="s">
        <v>62</v>
      </c>
      <c r="AV1480" t="s">
        <v>62</v>
      </c>
      <c r="AY1480" t="s">
        <v>62</v>
      </c>
      <c r="BD1480" t="s">
        <v>62</v>
      </c>
      <c r="BF1480">
        <v>1479</v>
      </c>
    </row>
    <row r="1481" spans="1:58">
      <c r="A1481">
        <v>5604487</v>
      </c>
      <c r="B1481" s="1">
        <v>43449</v>
      </c>
      <c r="C1481" t="s">
        <v>70</v>
      </c>
      <c r="D1481" t="s">
        <v>71</v>
      </c>
      <c r="E1481" t="s">
        <v>613</v>
      </c>
      <c r="F1481" t="s">
        <v>59</v>
      </c>
      <c r="G1481" t="s">
        <v>60</v>
      </c>
      <c r="H1481" s="1">
        <v>43455</v>
      </c>
      <c r="I1481" t="s">
        <v>61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1</v>
      </c>
      <c r="AH1481" t="s">
        <v>62</v>
      </c>
      <c r="AI1481" t="s">
        <v>62</v>
      </c>
      <c r="AJ1481" t="s">
        <v>62</v>
      </c>
      <c r="AK1481" t="s">
        <v>62</v>
      </c>
      <c r="AM1481" t="s">
        <v>63</v>
      </c>
      <c r="AN1481" t="s">
        <v>62</v>
      </c>
      <c r="AO1481" t="s">
        <v>62</v>
      </c>
      <c r="AP1481" t="s">
        <v>62</v>
      </c>
      <c r="AR1481" t="s">
        <v>67</v>
      </c>
      <c r="AS1481" t="s">
        <v>64</v>
      </c>
      <c r="AT1481" t="s">
        <v>62</v>
      </c>
      <c r="AU1481" t="s">
        <v>62</v>
      </c>
      <c r="AV1481" t="s">
        <v>62</v>
      </c>
      <c r="AX1481" t="s">
        <v>62</v>
      </c>
      <c r="AY1481" t="s">
        <v>62</v>
      </c>
      <c r="BC1481" t="s">
        <v>62</v>
      </c>
      <c r="BD1481" t="s">
        <v>62</v>
      </c>
      <c r="BE1481" t="s">
        <v>62</v>
      </c>
      <c r="BF1481">
        <v>1480</v>
      </c>
    </row>
    <row r="1482" spans="1:58">
      <c r="A1482">
        <v>5706607</v>
      </c>
      <c r="B1482" s="1">
        <v>43438</v>
      </c>
      <c r="C1482" t="s">
        <v>57</v>
      </c>
      <c r="D1482" t="s">
        <v>81</v>
      </c>
      <c r="E1482" t="s">
        <v>94</v>
      </c>
      <c r="F1482" t="s">
        <v>59</v>
      </c>
      <c r="G1482" t="s">
        <v>60</v>
      </c>
      <c r="H1482" s="1">
        <v>43446</v>
      </c>
      <c r="I1482" t="s">
        <v>61</v>
      </c>
      <c r="J1482" t="b">
        <v>1</v>
      </c>
      <c r="K1482" t="b">
        <v>0</v>
      </c>
      <c r="L1482" t="b">
        <v>0</v>
      </c>
      <c r="M1482" t="b">
        <v>0</v>
      </c>
      <c r="N1482" t="b">
        <v>1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s">
        <v>62</v>
      </c>
      <c r="AI1482" t="s">
        <v>63</v>
      </c>
      <c r="AJ1482" t="s">
        <v>63</v>
      </c>
      <c r="AK1482" t="s">
        <v>63</v>
      </c>
      <c r="AM1482" t="s">
        <v>62</v>
      </c>
      <c r="AN1482" t="s">
        <v>62</v>
      </c>
      <c r="AO1482" t="s">
        <v>62</v>
      </c>
      <c r="AP1482" t="s">
        <v>63</v>
      </c>
      <c r="AR1482" t="s">
        <v>67</v>
      </c>
      <c r="AS1482" t="s">
        <v>64</v>
      </c>
      <c r="AT1482" t="s">
        <v>62</v>
      </c>
      <c r="AU1482" t="s">
        <v>62</v>
      </c>
      <c r="AV1482" t="s">
        <v>62</v>
      </c>
      <c r="AX1482" t="s">
        <v>62</v>
      </c>
      <c r="AY1482" t="s">
        <v>63</v>
      </c>
      <c r="BC1482" t="s">
        <v>63</v>
      </c>
      <c r="BD1482" t="s">
        <v>62</v>
      </c>
      <c r="BE1482" t="s">
        <v>63</v>
      </c>
      <c r="BF1482">
        <v>1481</v>
      </c>
    </row>
    <row r="1483" spans="1:58">
      <c r="A1483">
        <v>5712121</v>
      </c>
      <c r="B1483" s="1">
        <v>43456</v>
      </c>
      <c r="C1483" t="s">
        <v>57</v>
      </c>
      <c r="D1483" t="s">
        <v>103</v>
      </c>
      <c r="E1483" t="s">
        <v>137</v>
      </c>
      <c r="F1483" t="s">
        <v>59</v>
      </c>
      <c r="G1483" t="s">
        <v>66</v>
      </c>
      <c r="H1483" s="1">
        <v>43461</v>
      </c>
      <c r="I1483" t="s">
        <v>61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s">
        <v>62</v>
      </c>
      <c r="AR1483" t="s">
        <v>67</v>
      </c>
      <c r="AT1483" t="s">
        <v>62</v>
      </c>
      <c r="AU1483" t="s">
        <v>67</v>
      </c>
      <c r="AV1483" t="s">
        <v>62</v>
      </c>
      <c r="AY1483" t="s">
        <v>62</v>
      </c>
      <c r="BD1483" t="s">
        <v>62</v>
      </c>
      <c r="BF1483">
        <v>1482</v>
      </c>
    </row>
    <row r="1484" spans="1:58">
      <c r="A1484">
        <v>5713797</v>
      </c>
      <c r="B1484" s="1">
        <v>43439</v>
      </c>
      <c r="C1484" t="s">
        <v>57</v>
      </c>
      <c r="D1484" t="s">
        <v>68</v>
      </c>
      <c r="E1484" t="s">
        <v>68</v>
      </c>
      <c r="F1484" t="s">
        <v>59</v>
      </c>
      <c r="G1484" t="s">
        <v>66</v>
      </c>
      <c r="H1484" s="1">
        <v>43445</v>
      </c>
      <c r="I1484" t="s">
        <v>61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s">
        <v>62</v>
      </c>
      <c r="AR1484" t="s">
        <v>63</v>
      </c>
      <c r="AT1484" t="s">
        <v>63</v>
      </c>
      <c r="AU1484" t="s">
        <v>62</v>
      </c>
      <c r="AV1484" t="s">
        <v>63</v>
      </c>
      <c r="AY1484" t="s">
        <v>62</v>
      </c>
      <c r="BD1484" t="s">
        <v>63</v>
      </c>
      <c r="BF1484">
        <v>1483</v>
      </c>
    </row>
    <row r="1485" spans="1:58">
      <c r="A1485">
        <v>5802534</v>
      </c>
      <c r="B1485" s="1">
        <v>43454</v>
      </c>
      <c r="C1485" t="s">
        <v>70</v>
      </c>
      <c r="D1485" t="s">
        <v>68</v>
      </c>
      <c r="E1485" t="s">
        <v>68</v>
      </c>
      <c r="F1485" t="s">
        <v>59</v>
      </c>
      <c r="G1485" t="s">
        <v>66</v>
      </c>
      <c r="H1485" s="1">
        <v>43462</v>
      </c>
      <c r="I1485" t="s">
        <v>61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s">
        <v>62</v>
      </c>
      <c r="AP1485" t="s">
        <v>62</v>
      </c>
      <c r="AR1485" t="s">
        <v>62</v>
      </c>
      <c r="AT1485" t="s">
        <v>62</v>
      </c>
      <c r="AU1485" t="s">
        <v>62</v>
      </c>
      <c r="AV1485" t="s">
        <v>62</v>
      </c>
      <c r="AY1485" t="s">
        <v>62</v>
      </c>
      <c r="BC1485" t="s">
        <v>62</v>
      </c>
      <c r="BD1485" t="s">
        <v>62</v>
      </c>
      <c r="BE1485" t="s">
        <v>62</v>
      </c>
      <c r="BF1485">
        <v>1484</v>
      </c>
    </row>
    <row r="1486" spans="1:58">
      <c r="A1486">
        <v>5900218</v>
      </c>
      <c r="B1486" s="1">
        <v>43458</v>
      </c>
      <c r="C1486" t="s">
        <v>57</v>
      </c>
      <c r="D1486" t="s">
        <v>58</v>
      </c>
      <c r="E1486" t="s">
        <v>613</v>
      </c>
      <c r="F1486" t="s">
        <v>59</v>
      </c>
      <c r="G1486" t="s">
        <v>98</v>
      </c>
      <c r="H1486" s="1">
        <v>43462</v>
      </c>
      <c r="I1486" t="s">
        <v>61</v>
      </c>
      <c r="J1486" t="b">
        <v>0</v>
      </c>
      <c r="K1486" t="b">
        <v>1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1</v>
      </c>
      <c r="AI1486" t="s">
        <v>62</v>
      </c>
      <c r="AJ1486" t="s">
        <v>67</v>
      </c>
      <c r="AK1486" t="s">
        <v>62</v>
      </c>
      <c r="AN1486" t="s">
        <v>62</v>
      </c>
      <c r="AO1486" t="s">
        <v>62</v>
      </c>
      <c r="AP1486" t="s">
        <v>62</v>
      </c>
      <c r="AR1486" t="s">
        <v>62</v>
      </c>
      <c r="AT1486" t="s">
        <v>62</v>
      </c>
      <c r="AU1486" t="s">
        <v>62</v>
      </c>
      <c r="AV1486" t="s">
        <v>62</v>
      </c>
      <c r="BC1486" t="s">
        <v>62</v>
      </c>
      <c r="BE1486" t="s">
        <v>62</v>
      </c>
      <c r="BF1486">
        <v>1485</v>
      </c>
    </row>
    <row r="1487" spans="1:58">
      <c r="A1487">
        <v>5912698</v>
      </c>
      <c r="B1487" s="1">
        <v>43451</v>
      </c>
      <c r="C1487" t="s">
        <v>57</v>
      </c>
      <c r="D1487" t="s">
        <v>92</v>
      </c>
      <c r="E1487" t="s">
        <v>92</v>
      </c>
      <c r="F1487" t="s">
        <v>59</v>
      </c>
      <c r="G1487" t="s">
        <v>60</v>
      </c>
      <c r="H1487" s="1">
        <v>43455</v>
      </c>
      <c r="I1487" t="s">
        <v>61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s">
        <v>62</v>
      </c>
      <c r="AI1487" t="s">
        <v>63</v>
      </c>
      <c r="AJ1487" t="s">
        <v>63</v>
      </c>
      <c r="AK1487" t="s">
        <v>63</v>
      </c>
      <c r="AM1487" t="s">
        <v>62</v>
      </c>
      <c r="AN1487" t="s">
        <v>62</v>
      </c>
      <c r="AO1487" t="s">
        <v>62</v>
      </c>
      <c r="AP1487" t="s">
        <v>62</v>
      </c>
      <c r="AR1487" t="s">
        <v>63</v>
      </c>
      <c r="AS1487" t="s">
        <v>64</v>
      </c>
      <c r="AT1487" t="s">
        <v>63</v>
      </c>
      <c r="AU1487" t="s">
        <v>62</v>
      </c>
      <c r="AV1487" t="s">
        <v>63</v>
      </c>
      <c r="AX1487" t="s">
        <v>62</v>
      </c>
      <c r="AY1487" t="s">
        <v>63</v>
      </c>
      <c r="BC1487" t="s">
        <v>63</v>
      </c>
      <c r="BD1487" t="s">
        <v>67</v>
      </c>
      <c r="BE1487" t="s">
        <v>63</v>
      </c>
      <c r="BF1487">
        <v>1486</v>
      </c>
    </row>
    <row r="1488" spans="1:58">
      <c r="A1488">
        <v>5914294</v>
      </c>
      <c r="B1488" s="1">
        <v>43453</v>
      </c>
      <c r="C1488" t="s">
        <v>70</v>
      </c>
      <c r="D1488" t="s">
        <v>101</v>
      </c>
      <c r="E1488" t="s">
        <v>94</v>
      </c>
      <c r="F1488" t="s">
        <v>59</v>
      </c>
      <c r="G1488" t="s">
        <v>98</v>
      </c>
      <c r="H1488" s="1">
        <v>43459</v>
      </c>
      <c r="I1488" t="s">
        <v>61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I1488" t="s">
        <v>62</v>
      </c>
      <c r="AJ1488" t="s">
        <v>62</v>
      </c>
      <c r="AK1488" t="s">
        <v>62</v>
      </c>
      <c r="AN1488" t="s">
        <v>62</v>
      </c>
      <c r="AO1488" t="s">
        <v>62</v>
      </c>
      <c r="AP1488" t="s">
        <v>62</v>
      </c>
      <c r="AR1488" t="s">
        <v>62</v>
      </c>
      <c r="AT1488" t="s">
        <v>62</v>
      </c>
      <c r="AU1488" t="s">
        <v>62</v>
      </c>
      <c r="AV1488" t="s">
        <v>62</v>
      </c>
      <c r="BC1488" t="s">
        <v>62</v>
      </c>
      <c r="BE1488" t="s">
        <v>62</v>
      </c>
      <c r="BF1488">
        <v>1487</v>
      </c>
    </row>
    <row r="1489" spans="1:58">
      <c r="A1489">
        <v>5914475</v>
      </c>
      <c r="B1489" s="1">
        <v>43432</v>
      </c>
      <c r="C1489" t="s">
        <v>57</v>
      </c>
      <c r="D1489" t="s">
        <v>71</v>
      </c>
      <c r="E1489" t="s">
        <v>613</v>
      </c>
      <c r="F1489" t="s">
        <v>59</v>
      </c>
      <c r="G1489" t="s">
        <v>69</v>
      </c>
      <c r="H1489" s="1">
        <v>43437</v>
      </c>
      <c r="I1489" t="s">
        <v>61</v>
      </c>
      <c r="J1489" t="b">
        <v>0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s">
        <v>62</v>
      </c>
      <c r="AI1489" t="s">
        <v>62</v>
      </c>
      <c r="AJ1489" t="s">
        <v>63</v>
      </c>
      <c r="AK1489" t="s">
        <v>62</v>
      </c>
      <c r="AM1489" t="s">
        <v>62</v>
      </c>
      <c r="AN1489" t="s">
        <v>62</v>
      </c>
      <c r="AO1489" t="s">
        <v>62</v>
      </c>
      <c r="AP1489" t="s">
        <v>62</v>
      </c>
      <c r="AR1489" t="s">
        <v>62</v>
      </c>
      <c r="AS1489" t="s">
        <v>64</v>
      </c>
      <c r="AT1489" t="s">
        <v>62</v>
      </c>
      <c r="AU1489" t="s">
        <v>62</v>
      </c>
      <c r="AV1489" t="s">
        <v>62</v>
      </c>
      <c r="AX1489" t="s">
        <v>62</v>
      </c>
      <c r="AY1489" t="s">
        <v>62</v>
      </c>
      <c r="BC1489" t="s">
        <v>62</v>
      </c>
      <c r="BD1489" t="s">
        <v>62</v>
      </c>
      <c r="BE1489" t="s">
        <v>62</v>
      </c>
      <c r="BF1489">
        <v>1488</v>
      </c>
    </row>
    <row r="1490" spans="1:58">
      <c r="A1490">
        <v>6002668</v>
      </c>
      <c r="B1490" s="1">
        <v>43438</v>
      </c>
      <c r="C1490" t="s">
        <v>57</v>
      </c>
      <c r="D1490" t="s">
        <v>71</v>
      </c>
      <c r="E1490" t="s">
        <v>613</v>
      </c>
      <c r="F1490" t="s">
        <v>59</v>
      </c>
      <c r="G1490" t="s">
        <v>89</v>
      </c>
      <c r="H1490" s="1">
        <v>43446</v>
      </c>
      <c r="I1490" t="s">
        <v>61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R1490" t="s">
        <v>63</v>
      </c>
      <c r="AT1490" t="s">
        <v>63</v>
      </c>
      <c r="AU1490" t="s">
        <v>63</v>
      </c>
      <c r="AV1490" t="s">
        <v>63</v>
      </c>
      <c r="AY1490" t="s">
        <v>63</v>
      </c>
      <c r="BC1490" t="s">
        <v>63</v>
      </c>
      <c r="BD1490" t="s">
        <v>62</v>
      </c>
      <c r="BE1490" t="s">
        <v>63</v>
      </c>
      <c r="BF1490">
        <v>1489</v>
      </c>
    </row>
    <row r="1491" spans="1:58">
      <c r="A1491">
        <v>6004866</v>
      </c>
      <c r="B1491" s="1">
        <v>43444</v>
      </c>
      <c r="C1491" t="s">
        <v>70</v>
      </c>
      <c r="D1491" t="s">
        <v>128</v>
      </c>
      <c r="E1491" t="s">
        <v>68</v>
      </c>
      <c r="F1491" t="s">
        <v>59</v>
      </c>
      <c r="G1491" t="s">
        <v>104</v>
      </c>
      <c r="H1491" s="1">
        <v>43452</v>
      </c>
      <c r="I1491" t="s">
        <v>61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1</v>
      </c>
      <c r="AH1491" t="s">
        <v>67</v>
      </c>
      <c r="AI1491" t="s">
        <v>62</v>
      </c>
      <c r="AJ1491" t="s">
        <v>62</v>
      </c>
      <c r="AK1491" t="s">
        <v>62</v>
      </c>
      <c r="AO1491" t="s">
        <v>62</v>
      </c>
      <c r="AP1491" t="s">
        <v>62</v>
      </c>
      <c r="AR1491" t="s">
        <v>62</v>
      </c>
      <c r="AT1491" t="s">
        <v>62</v>
      </c>
      <c r="AV1491" t="s">
        <v>62</v>
      </c>
      <c r="AX1491" t="s">
        <v>62</v>
      </c>
      <c r="AY1491" t="s">
        <v>62</v>
      </c>
      <c r="BC1491" t="s">
        <v>62</v>
      </c>
      <c r="BD1491" t="s">
        <v>62</v>
      </c>
      <c r="BE1491" t="s">
        <v>62</v>
      </c>
      <c r="BF1491">
        <v>1490</v>
      </c>
    </row>
    <row r="1492" spans="1:58">
      <c r="A1492">
        <v>6009720</v>
      </c>
      <c r="B1492" s="1">
        <v>43459</v>
      </c>
      <c r="C1492" t="s">
        <v>70</v>
      </c>
      <c r="D1492" t="s">
        <v>94</v>
      </c>
      <c r="E1492" t="s">
        <v>94</v>
      </c>
      <c r="F1492" t="s">
        <v>59</v>
      </c>
      <c r="G1492" t="s">
        <v>74</v>
      </c>
      <c r="H1492" s="1">
        <v>43462</v>
      </c>
      <c r="I1492" t="s">
        <v>61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s">
        <v>62</v>
      </c>
      <c r="AI1492" t="s">
        <v>63</v>
      </c>
      <c r="AK1492" t="s">
        <v>63</v>
      </c>
      <c r="AM1492" t="s">
        <v>63</v>
      </c>
      <c r="AN1492" t="s">
        <v>63</v>
      </c>
      <c r="AO1492" t="s">
        <v>63</v>
      </c>
      <c r="AP1492" t="s">
        <v>63</v>
      </c>
      <c r="AR1492" t="s">
        <v>63</v>
      </c>
      <c r="AT1492" t="s">
        <v>63</v>
      </c>
      <c r="AU1492" t="s">
        <v>62</v>
      </c>
      <c r="AV1492" t="s">
        <v>63</v>
      </c>
      <c r="AX1492" t="s">
        <v>67</v>
      </c>
      <c r="AY1492" t="s">
        <v>63</v>
      </c>
      <c r="BC1492" t="s">
        <v>63</v>
      </c>
      <c r="BD1492" t="s">
        <v>67</v>
      </c>
      <c r="BE1492" t="s">
        <v>63</v>
      </c>
      <c r="BF1492">
        <v>1491</v>
      </c>
    </row>
    <row r="1493" spans="1:58">
      <c r="A1493">
        <v>6010613</v>
      </c>
      <c r="B1493" s="1">
        <v>43455</v>
      </c>
      <c r="C1493" t="s">
        <v>70</v>
      </c>
      <c r="D1493" t="s">
        <v>264</v>
      </c>
      <c r="E1493" t="s">
        <v>68</v>
      </c>
      <c r="F1493" t="s">
        <v>59</v>
      </c>
      <c r="G1493" t="s">
        <v>98</v>
      </c>
      <c r="H1493" s="1">
        <v>43461</v>
      </c>
      <c r="I1493" t="s">
        <v>61</v>
      </c>
      <c r="J1493" t="b">
        <v>0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I1493" t="s">
        <v>62</v>
      </c>
      <c r="AJ1493" t="s">
        <v>62</v>
      </c>
      <c r="AK1493" t="s">
        <v>62</v>
      </c>
      <c r="AN1493" t="s">
        <v>62</v>
      </c>
      <c r="AO1493" t="s">
        <v>62</v>
      </c>
      <c r="AP1493" t="s">
        <v>62</v>
      </c>
      <c r="AR1493" t="s">
        <v>62</v>
      </c>
      <c r="AT1493" t="s">
        <v>62</v>
      </c>
      <c r="AU1493" t="s">
        <v>62</v>
      </c>
      <c r="AV1493" t="s">
        <v>62</v>
      </c>
      <c r="BC1493" t="s">
        <v>62</v>
      </c>
      <c r="BE1493" t="s">
        <v>62</v>
      </c>
      <c r="BF1493">
        <v>1492</v>
      </c>
    </row>
    <row r="1494" spans="1:58">
      <c r="A1494">
        <v>6106349</v>
      </c>
      <c r="B1494" s="1">
        <v>43445</v>
      </c>
      <c r="C1494" t="s">
        <v>70</v>
      </c>
      <c r="D1494" t="s">
        <v>215</v>
      </c>
      <c r="E1494" t="s">
        <v>619</v>
      </c>
      <c r="F1494" t="s">
        <v>59</v>
      </c>
      <c r="G1494" t="s">
        <v>66</v>
      </c>
      <c r="H1494" s="1">
        <v>43453</v>
      </c>
      <c r="I1494" t="s">
        <v>61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s">
        <v>62</v>
      </c>
      <c r="AR1494" t="s">
        <v>67</v>
      </c>
      <c r="AT1494" t="s">
        <v>62</v>
      </c>
      <c r="AU1494" t="s">
        <v>62</v>
      </c>
      <c r="AV1494" t="s">
        <v>62</v>
      </c>
      <c r="AY1494" t="s">
        <v>62</v>
      </c>
      <c r="BD1494" t="s">
        <v>62</v>
      </c>
      <c r="BF1494">
        <v>1493</v>
      </c>
    </row>
    <row r="1495" spans="1:58">
      <c r="A1495">
        <v>6106880</v>
      </c>
      <c r="B1495" s="1">
        <v>43433</v>
      </c>
      <c r="C1495" t="s">
        <v>70</v>
      </c>
      <c r="D1495" t="s">
        <v>134</v>
      </c>
      <c r="E1495" t="s">
        <v>160</v>
      </c>
      <c r="F1495" t="s">
        <v>59</v>
      </c>
      <c r="G1495" t="s">
        <v>60</v>
      </c>
      <c r="H1495" s="1">
        <v>43440</v>
      </c>
      <c r="I1495" t="s">
        <v>61</v>
      </c>
      <c r="J1495" t="b">
        <v>0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1</v>
      </c>
      <c r="AH1495" t="s">
        <v>62</v>
      </c>
      <c r="AI1495" t="s">
        <v>63</v>
      </c>
      <c r="AJ1495" t="s">
        <v>63</v>
      </c>
      <c r="AK1495" t="s">
        <v>63</v>
      </c>
      <c r="AM1495" t="s">
        <v>63</v>
      </c>
      <c r="AN1495" t="s">
        <v>63</v>
      </c>
      <c r="AO1495" t="s">
        <v>63</v>
      </c>
      <c r="AP1495" t="s">
        <v>62</v>
      </c>
      <c r="AR1495" t="s">
        <v>63</v>
      </c>
      <c r="AS1495" t="s">
        <v>78</v>
      </c>
      <c r="AT1495" t="s">
        <v>62</v>
      </c>
      <c r="AU1495" t="s">
        <v>62</v>
      </c>
      <c r="AV1495" t="s">
        <v>63</v>
      </c>
      <c r="AX1495" t="s">
        <v>62</v>
      </c>
      <c r="AY1495" t="s">
        <v>63</v>
      </c>
      <c r="BC1495" t="s">
        <v>62</v>
      </c>
      <c r="BD1495" t="s">
        <v>62</v>
      </c>
      <c r="BE1495" t="s">
        <v>62</v>
      </c>
      <c r="BF1495">
        <v>1494</v>
      </c>
    </row>
    <row r="1496" spans="1:58">
      <c r="A1496">
        <v>6108496</v>
      </c>
      <c r="B1496" s="1">
        <v>43453</v>
      </c>
      <c r="C1496" t="s">
        <v>57</v>
      </c>
      <c r="D1496" t="s">
        <v>81</v>
      </c>
      <c r="E1496" t="s">
        <v>94</v>
      </c>
      <c r="F1496" t="s">
        <v>59</v>
      </c>
      <c r="G1496" t="s">
        <v>66</v>
      </c>
      <c r="H1496" s="1">
        <v>43459</v>
      </c>
      <c r="I1496" t="s">
        <v>61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s">
        <v>63</v>
      </c>
      <c r="AR1496" t="s">
        <v>63</v>
      </c>
      <c r="AT1496" t="s">
        <v>63</v>
      </c>
      <c r="AU1496" t="s">
        <v>62</v>
      </c>
      <c r="AV1496" t="s">
        <v>63</v>
      </c>
      <c r="AY1496" t="s">
        <v>62</v>
      </c>
      <c r="BD1496" t="s">
        <v>62</v>
      </c>
      <c r="BF1496">
        <v>1495</v>
      </c>
    </row>
    <row r="1497" spans="1:58">
      <c r="A1497">
        <v>6109461</v>
      </c>
      <c r="B1497" s="1">
        <v>43452</v>
      </c>
      <c r="C1497" t="s">
        <v>70</v>
      </c>
      <c r="D1497" t="s">
        <v>71</v>
      </c>
      <c r="E1497" t="s">
        <v>613</v>
      </c>
      <c r="F1497" t="s">
        <v>59</v>
      </c>
      <c r="G1497" t="s">
        <v>72</v>
      </c>
      <c r="H1497" s="1">
        <v>43455</v>
      </c>
      <c r="I1497" t="s">
        <v>61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s">
        <v>63</v>
      </c>
      <c r="AI1497" t="s">
        <v>62</v>
      </c>
      <c r="AJ1497" t="s">
        <v>63</v>
      </c>
      <c r="AK1497" t="s">
        <v>63</v>
      </c>
      <c r="AM1497" t="s">
        <v>63</v>
      </c>
      <c r="AN1497" t="s">
        <v>63</v>
      </c>
      <c r="AO1497" t="s">
        <v>63</v>
      </c>
      <c r="AP1497" t="s">
        <v>67</v>
      </c>
      <c r="AR1497" t="s">
        <v>67</v>
      </c>
      <c r="AT1497" t="s">
        <v>63</v>
      </c>
      <c r="AV1497" t="s">
        <v>62</v>
      </c>
      <c r="AX1497" t="s">
        <v>63</v>
      </c>
      <c r="AY1497" t="s">
        <v>63</v>
      </c>
      <c r="BC1497" t="s">
        <v>63</v>
      </c>
      <c r="BD1497" t="s">
        <v>63</v>
      </c>
      <c r="BE1497" t="s">
        <v>63</v>
      </c>
      <c r="BF1497">
        <v>1496</v>
      </c>
    </row>
    <row r="1498" spans="1:58">
      <c r="A1498">
        <v>6113493</v>
      </c>
      <c r="B1498" s="1">
        <v>43451</v>
      </c>
      <c r="C1498" t="s">
        <v>70</v>
      </c>
      <c r="D1498" t="s">
        <v>81</v>
      </c>
      <c r="E1498" t="s">
        <v>94</v>
      </c>
      <c r="F1498" t="s">
        <v>59</v>
      </c>
      <c r="G1498" t="s">
        <v>69</v>
      </c>
      <c r="H1498" s="1">
        <v>43454</v>
      </c>
      <c r="I1498" t="s">
        <v>61</v>
      </c>
      <c r="J1498" t="b">
        <v>0</v>
      </c>
      <c r="K1498" t="b">
        <v>1</v>
      </c>
      <c r="L1498" t="b">
        <v>0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s">
        <v>62</v>
      </c>
      <c r="AI1498" t="s">
        <v>62</v>
      </c>
      <c r="AJ1498" t="s">
        <v>63</v>
      </c>
      <c r="AK1498" t="s">
        <v>63</v>
      </c>
      <c r="AM1498" t="s">
        <v>62</v>
      </c>
      <c r="AN1498" t="s">
        <v>62</v>
      </c>
      <c r="AO1498" t="s">
        <v>62</v>
      </c>
      <c r="AP1498" t="s">
        <v>63</v>
      </c>
      <c r="AR1498" t="s">
        <v>63</v>
      </c>
      <c r="AS1498" t="s">
        <v>64</v>
      </c>
      <c r="AT1498" t="s">
        <v>62</v>
      </c>
      <c r="AU1498" t="s">
        <v>62</v>
      </c>
      <c r="AV1498" t="s">
        <v>63</v>
      </c>
      <c r="AX1498" t="s">
        <v>63</v>
      </c>
      <c r="AY1498" t="s">
        <v>63</v>
      </c>
      <c r="BC1498" t="s">
        <v>62</v>
      </c>
      <c r="BD1498" t="s">
        <v>62</v>
      </c>
      <c r="BE1498" t="s">
        <v>62</v>
      </c>
      <c r="BF1498">
        <v>1497</v>
      </c>
    </row>
    <row r="1499" spans="1:58">
      <c r="A1499">
        <v>6113527</v>
      </c>
      <c r="B1499" s="1">
        <v>43437</v>
      </c>
      <c r="C1499" t="s">
        <v>57</v>
      </c>
      <c r="D1499" t="s">
        <v>71</v>
      </c>
      <c r="E1499" t="s">
        <v>613</v>
      </c>
      <c r="F1499" t="s">
        <v>59</v>
      </c>
      <c r="G1499" t="s">
        <v>60</v>
      </c>
      <c r="H1499" s="1">
        <v>43441</v>
      </c>
      <c r="I1499" t="s">
        <v>61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s">
        <v>62</v>
      </c>
      <c r="AI1499" t="s">
        <v>62</v>
      </c>
      <c r="AJ1499" t="s">
        <v>63</v>
      </c>
      <c r="AK1499" t="s">
        <v>62</v>
      </c>
      <c r="AM1499" t="s">
        <v>62</v>
      </c>
      <c r="AN1499" t="s">
        <v>62</v>
      </c>
      <c r="AO1499" t="s">
        <v>62</v>
      </c>
      <c r="AP1499" t="s">
        <v>62</v>
      </c>
      <c r="AR1499" t="s">
        <v>63</v>
      </c>
      <c r="AS1499" t="s">
        <v>64</v>
      </c>
      <c r="AT1499" t="s">
        <v>62</v>
      </c>
      <c r="AU1499" t="s">
        <v>62</v>
      </c>
      <c r="AV1499" t="s">
        <v>63</v>
      </c>
      <c r="AX1499" t="s">
        <v>62</v>
      </c>
      <c r="AY1499" t="s">
        <v>63</v>
      </c>
      <c r="BC1499" t="s">
        <v>63</v>
      </c>
      <c r="BD1499" t="s">
        <v>62</v>
      </c>
      <c r="BE1499" t="s">
        <v>63</v>
      </c>
      <c r="BF1499">
        <v>1498</v>
      </c>
    </row>
    <row r="1500" spans="1:58">
      <c r="A1500">
        <v>6115420</v>
      </c>
      <c r="B1500" s="1">
        <v>43455</v>
      </c>
      <c r="C1500" t="s">
        <v>57</v>
      </c>
      <c r="D1500" t="s">
        <v>71</v>
      </c>
      <c r="E1500" t="s">
        <v>613</v>
      </c>
      <c r="F1500" t="s">
        <v>59</v>
      </c>
      <c r="G1500" t="s">
        <v>60</v>
      </c>
      <c r="H1500" s="1">
        <v>43461</v>
      </c>
      <c r="I1500" t="s">
        <v>61</v>
      </c>
      <c r="J1500" t="b">
        <v>0</v>
      </c>
      <c r="K1500" t="b">
        <v>0</v>
      </c>
      <c r="L1500" t="b">
        <v>1</v>
      </c>
      <c r="M1500" t="b">
        <v>0</v>
      </c>
      <c r="N1500" t="b">
        <v>1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s">
        <v>62</v>
      </c>
      <c r="AI1500" t="s">
        <v>63</v>
      </c>
      <c r="AJ1500" t="s">
        <v>63</v>
      </c>
      <c r="AK1500" t="s">
        <v>62</v>
      </c>
      <c r="AM1500" t="s">
        <v>62</v>
      </c>
      <c r="AN1500" t="s">
        <v>62</v>
      </c>
      <c r="AO1500" t="s">
        <v>62</v>
      </c>
      <c r="AP1500" t="s">
        <v>63</v>
      </c>
      <c r="AR1500" t="s">
        <v>63</v>
      </c>
      <c r="AS1500" t="s">
        <v>64</v>
      </c>
      <c r="AT1500" t="s">
        <v>62</v>
      </c>
      <c r="AU1500" t="s">
        <v>62</v>
      </c>
      <c r="AV1500" t="s">
        <v>63</v>
      </c>
      <c r="AX1500" t="s">
        <v>62</v>
      </c>
      <c r="AY1500" t="s">
        <v>63</v>
      </c>
      <c r="BC1500" t="s">
        <v>62</v>
      </c>
      <c r="BD1500" t="s">
        <v>62</v>
      </c>
      <c r="BE1500" t="s">
        <v>63</v>
      </c>
      <c r="BF1500">
        <v>1499</v>
      </c>
    </row>
    <row r="1501" spans="1:58">
      <c r="A1501">
        <v>6115636</v>
      </c>
      <c r="B1501" s="1">
        <v>43433</v>
      </c>
      <c r="C1501" t="s">
        <v>70</v>
      </c>
      <c r="D1501" t="s">
        <v>94</v>
      </c>
      <c r="E1501" t="s">
        <v>94</v>
      </c>
      <c r="F1501" t="s">
        <v>59</v>
      </c>
      <c r="G1501" t="s">
        <v>66</v>
      </c>
      <c r="H1501" s="1">
        <v>43438</v>
      </c>
      <c r="I1501" t="s">
        <v>61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s">
        <v>62</v>
      </c>
      <c r="AR1501" t="s">
        <v>67</v>
      </c>
      <c r="AT1501" t="s">
        <v>62</v>
      </c>
      <c r="AU1501" t="s">
        <v>62</v>
      </c>
      <c r="AV1501" t="s">
        <v>62</v>
      </c>
      <c r="AY1501" t="s">
        <v>62</v>
      </c>
      <c r="BD1501" t="s">
        <v>62</v>
      </c>
      <c r="BF1501">
        <v>1500</v>
      </c>
    </row>
    <row r="1502" spans="1:58">
      <c r="A1502">
        <v>6115722</v>
      </c>
      <c r="B1502" s="1">
        <v>43447</v>
      </c>
      <c r="C1502" t="s">
        <v>57</v>
      </c>
      <c r="D1502" t="s">
        <v>71</v>
      </c>
      <c r="E1502" t="s">
        <v>613</v>
      </c>
      <c r="F1502" t="s">
        <v>59</v>
      </c>
      <c r="G1502" t="s">
        <v>72</v>
      </c>
      <c r="H1502" s="1">
        <v>43453</v>
      </c>
      <c r="I1502" t="s">
        <v>61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1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s">
        <v>62</v>
      </c>
      <c r="AI1502" t="s">
        <v>62</v>
      </c>
      <c r="AJ1502" t="s">
        <v>63</v>
      </c>
      <c r="AK1502" t="s">
        <v>62</v>
      </c>
      <c r="AM1502" t="s">
        <v>62</v>
      </c>
      <c r="AN1502" t="s">
        <v>62</v>
      </c>
      <c r="AO1502" t="s">
        <v>62</v>
      </c>
      <c r="AP1502" t="s">
        <v>62</v>
      </c>
      <c r="AR1502" t="s">
        <v>63</v>
      </c>
      <c r="AT1502" t="s">
        <v>63</v>
      </c>
      <c r="AV1502" t="s">
        <v>62</v>
      </c>
      <c r="AX1502" t="s">
        <v>63</v>
      </c>
      <c r="AY1502" t="s">
        <v>62</v>
      </c>
      <c r="BC1502" t="s">
        <v>63</v>
      </c>
      <c r="BD1502" t="s">
        <v>67</v>
      </c>
      <c r="BE1502" t="s">
        <v>63</v>
      </c>
      <c r="BF1502">
        <v>1501</v>
      </c>
    </row>
    <row r="1503" spans="1:58">
      <c r="A1503">
        <v>6115797</v>
      </c>
      <c r="B1503" s="1">
        <v>43419</v>
      </c>
      <c r="C1503" t="s">
        <v>57</v>
      </c>
      <c r="D1503" t="s">
        <v>71</v>
      </c>
      <c r="E1503" t="s">
        <v>613</v>
      </c>
      <c r="F1503" t="s">
        <v>59</v>
      </c>
      <c r="G1503" t="s">
        <v>60</v>
      </c>
      <c r="H1503" s="1">
        <v>43440</v>
      </c>
      <c r="I1503" t="s">
        <v>61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1</v>
      </c>
      <c r="AH1503" t="s">
        <v>62</v>
      </c>
      <c r="AI1503" t="s">
        <v>62</v>
      </c>
      <c r="AJ1503" t="s">
        <v>63</v>
      </c>
      <c r="AK1503" t="s">
        <v>62</v>
      </c>
      <c r="AM1503" t="s">
        <v>62</v>
      </c>
      <c r="AN1503" t="s">
        <v>62</v>
      </c>
      <c r="AO1503" t="s">
        <v>62</v>
      </c>
      <c r="AP1503" t="s">
        <v>67</v>
      </c>
      <c r="AR1503" t="s">
        <v>63</v>
      </c>
      <c r="AS1503" t="s">
        <v>64</v>
      </c>
      <c r="AT1503" t="s">
        <v>62</v>
      </c>
      <c r="AU1503" t="s">
        <v>62</v>
      </c>
      <c r="AV1503" t="s">
        <v>63</v>
      </c>
      <c r="AX1503" t="s">
        <v>62</v>
      </c>
      <c r="AY1503" t="s">
        <v>63</v>
      </c>
      <c r="BC1503" t="s">
        <v>63</v>
      </c>
      <c r="BD1503" t="s">
        <v>62</v>
      </c>
      <c r="BE1503" t="s">
        <v>62</v>
      </c>
      <c r="BF1503">
        <v>1502</v>
      </c>
    </row>
    <row r="1504" spans="1:58">
      <c r="A1504">
        <v>6115913</v>
      </c>
      <c r="B1504" s="1">
        <v>43450</v>
      </c>
      <c r="C1504" t="s">
        <v>57</v>
      </c>
      <c r="D1504" t="s">
        <v>265</v>
      </c>
      <c r="E1504" t="s">
        <v>286</v>
      </c>
      <c r="F1504" t="s">
        <v>59</v>
      </c>
      <c r="G1504" t="s">
        <v>66</v>
      </c>
      <c r="H1504" s="1">
        <v>43455</v>
      </c>
      <c r="I1504" t="s">
        <v>61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s">
        <v>63</v>
      </c>
      <c r="AR1504" t="s">
        <v>63</v>
      </c>
      <c r="AT1504" t="s">
        <v>63</v>
      </c>
      <c r="AU1504" t="s">
        <v>62</v>
      </c>
      <c r="AV1504" t="s">
        <v>63</v>
      </c>
      <c r="AY1504" t="s">
        <v>67</v>
      </c>
      <c r="BD1504" t="s">
        <v>63</v>
      </c>
      <c r="BF1504">
        <v>1503</v>
      </c>
    </row>
    <row r="1505" spans="1:58">
      <c r="A1505">
        <v>6116058</v>
      </c>
      <c r="B1505" s="1">
        <v>43451</v>
      </c>
      <c r="C1505" t="s">
        <v>57</v>
      </c>
      <c r="D1505" t="s">
        <v>105</v>
      </c>
      <c r="E1505" t="s">
        <v>105</v>
      </c>
      <c r="F1505" t="s">
        <v>59</v>
      </c>
      <c r="G1505" t="s">
        <v>66</v>
      </c>
      <c r="H1505" s="1">
        <v>43455</v>
      </c>
      <c r="I1505" t="s">
        <v>61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s">
        <v>63</v>
      </c>
      <c r="AR1505" t="s">
        <v>62</v>
      </c>
      <c r="AT1505" t="s">
        <v>63</v>
      </c>
      <c r="AU1505" t="s">
        <v>62</v>
      </c>
      <c r="AV1505" t="s">
        <v>62</v>
      </c>
      <c r="AY1505" t="s">
        <v>62</v>
      </c>
      <c r="BD1505" t="s">
        <v>62</v>
      </c>
      <c r="BF1505">
        <v>1504</v>
      </c>
    </row>
    <row r="1506" spans="1:58">
      <c r="A1506">
        <v>6116343</v>
      </c>
      <c r="B1506" s="1">
        <v>43432</v>
      </c>
      <c r="C1506" t="s">
        <v>57</v>
      </c>
      <c r="D1506" t="s">
        <v>94</v>
      </c>
      <c r="E1506" t="s">
        <v>94</v>
      </c>
      <c r="F1506" t="s">
        <v>59</v>
      </c>
      <c r="G1506" t="s">
        <v>69</v>
      </c>
      <c r="H1506" s="1">
        <v>43438</v>
      </c>
      <c r="I1506" t="s">
        <v>61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s">
        <v>62</v>
      </c>
      <c r="AI1506" t="s">
        <v>63</v>
      </c>
      <c r="AJ1506" t="s">
        <v>63</v>
      </c>
      <c r="AK1506" t="s">
        <v>63</v>
      </c>
      <c r="AM1506" t="s">
        <v>63</v>
      </c>
      <c r="AN1506" t="s">
        <v>63</v>
      </c>
      <c r="AO1506" t="s">
        <v>63</v>
      </c>
      <c r="AP1506" t="s">
        <v>63</v>
      </c>
      <c r="AR1506" t="s">
        <v>63</v>
      </c>
      <c r="AS1506" t="s">
        <v>64</v>
      </c>
      <c r="AT1506" t="s">
        <v>63</v>
      </c>
      <c r="AU1506" t="s">
        <v>63</v>
      </c>
      <c r="AV1506" t="s">
        <v>63</v>
      </c>
      <c r="AX1506" t="s">
        <v>62</v>
      </c>
      <c r="AY1506" t="s">
        <v>63</v>
      </c>
      <c r="BC1506" t="s">
        <v>63</v>
      </c>
      <c r="BD1506" t="s">
        <v>63</v>
      </c>
      <c r="BE1506" t="s">
        <v>62</v>
      </c>
      <c r="BF1506">
        <v>1505</v>
      </c>
    </row>
    <row r="1507" spans="1:58">
      <c r="A1507">
        <v>6116408</v>
      </c>
      <c r="B1507" s="1">
        <v>43446</v>
      </c>
      <c r="C1507" t="s">
        <v>57</v>
      </c>
      <c r="D1507" t="s">
        <v>266</v>
      </c>
      <c r="E1507" t="s">
        <v>613</v>
      </c>
      <c r="F1507" t="s">
        <v>59</v>
      </c>
      <c r="G1507" t="s">
        <v>66</v>
      </c>
      <c r="H1507" s="1">
        <v>43453</v>
      </c>
      <c r="I1507" t="s">
        <v>61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s">
        <v>62</v>
      </c>
      <c r="AR1507" t="s">
        <v>67</v>
      </c>
      <c r="AT1507" t="s">
        <v>62</v>
      </c>
      <c r="AU1507" t="s">
        <v>62</v>
      </c>
      <c r="AV1507" t="s">
        <v>62</v>
      </c>
      <c r="AY1507" t="s">
        <v>62</v>
      </c>
      <c r="BD1507" t="s">
        <v>62</v>
      </c>
      <c r="BF1507">
        <v>1506</v>
      </c>
    </row>
    <row r="1508" spans="1:58">
      <c r="A1508">
        <v>6116554</v>
      </c>
      <c r="B1508" s="1">
        <v>43435</v>
      </c>
      <c r="C1508" t="s">
        <v>57</v>
      </c>
      <c r="D1508" t="s">
        <v>101</v>
      </c>
      <c r="E1508" t="s">
        <v>94</v>
      </c>
      <c r="F1508" t="s">
        <v>59</v>
      </c>
      <c r="G1508" t="s">
        <v>89</v>
      </c>
      <c r="H1508" s="1">
        <v>43441</v>
      </c>
      <c r="I1508" t="s">
        <v>61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1</v>
      </c>
      <c r="X1508" t="b">
        <v>1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s">
        <v>63</v>
      </c>
      <c r="AR1508" t="s">
        <v>63</v>
      </c>
      <c r="AT1508" t="s">
        <v>62</v>
      </c>
      <c r="AU1508" t="s">
        <v>62</v>
      </c>
      <c r="AV1508" t="s">
        <v>63</v>
      </c>
      <c r="AY1508" t="s">
        <v>62</v>
      </c>
      <c r="BC1508" t="s">
        <v>63</v>
      </c>
      <c r="BD1508" t="s">
        <v>62</v>
      </c>
      <c r="BE1508" t="s">
        <v>63</v>
      </c>
      <c r="BF1508">
        <v>1507</v>
      </c>
    </row>
    <row r="1509" spans="1:58">
      <c r="A1509">
        <v>6116642</v>
      </c>
      <c r="B1509" s="1">
        <v>43438</v>
      </c>
      <c r="C1509" t="s">
        <v>57</v>
      </c>
      <c r="D1509" t="s">
        <v>58</v>
      </c>
      <c r="E1509" t="s">
        <v>613</v>
      </c>
      <c r="F1509" t="s">
        <v>59</v>
      </c>
      <c r="G1509" t="s">
        <v>60</v>
      </c>
      <c r="H1509" s="1">
        <v>43446</v>
      </c>
      <c r="I1509" t="s">
        <v>61</v>
      </c>
      <c r="J1509" t="b">
        <v>0</v>
      </c>
      <c r="K1509" t="b">
        <v>1</v>
      </c>
      <c r="L1509" t="b">
        <v>1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s">
        <v>62</v>
      </c>
      <c r="AI1509" t="s">
        <v>62</v>
      </c>
      <c r="AJ1509" t="s">
        <v>63</v>
      </c>
      <c r="AK1509" t="s">
        <v>62</v>
      </c>
      <c r="AM1509" t="s">
        <v>62</v>
      </c>
      <c r="AN1509" t="s">
        <v>62</v>
      </c>
      <c r="AO1509" t="s">
        <v>62</v>
      </c>
      <c r="AP1509" t="s">
        <v>62</v>
      </c>
      <c r="AR1509" t="s">
        <v>63</v>
      </c>
      <c r="AS1509" t="s">
        <v>64</v>
      </c>
      <c r="AT1509" t="s">
        <v>63</v>
      </c>
      <c r="AU1509" t="s">
        <v>62</v>
      </c>
      <c r="AV1509" t="s">
        <v>63</v>
      </c>
      <c r="AX1509" t="s">
        <v>62</v>
      </c>
      <c r="AY1509" t="s">
        <v>63</v>
      </c>
      <c r="BC1509" t="s">
        <v>63</v>
      </c>
      <c r="BD1509" t="s">
        <v>67</v>
      </c>
      <c r="BE1509" t="s">
        <v>63</v>
      </c>
      <c r="BF1509">
        <v>1508</v>
      </c>
    </row>
    <row r="1510" spans="1:58">
      <c r="A1510">
        <v>6116652</v>
      </c>
      <c r="B1510" s="1">
        <v>43431</v>
      </c>
      <c r="C1510" t="s">
        <v>57</v>
      </c>
      <c r="D1510" t="s">
        <v>127</v>
      </c>
      <c r="E1510" t="s">
        <v>155</v>
      </c>
      <c r="F1510" t="s">
        <v>59</v>
      </c>
      <c r="G1510" t="s">
        <v>123</v>
      </c>
      <c r="H1510" s="1">
        <v>43437</v>
      </c>
      <c r="I1510" t="s">
        <v>61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s">
        <v>62</v>
      </c>
      <c r="AP1510" t="s">
        <v>62</v>
      </c>
      <c r="AR1510" t="s">
        <v>62</v>
      </c>
      <c r="AT1510" t="s">
        <v>62</v>
      </c>
      <c r="AU1510" t="s">
        <v>62</v>
      </c>
      <c r="AV1510" t="s">
        <v>62</v>
      </c>
      <c r="AY1510" t="s">
        <v>67</v>
      </c>
      <c r="BC1510" t="s">
        <v>62</v>
      </c>
      <c r="BD1510" t="s">
        <v>62</v>
      </c>
      <c r="BE1510" t="s">
        <v>62</v>
      </c>
      <c r="BF1510">
        <v>1509</v>
      </c>
    </row>
    <row r="1511" spans="1:58">
      <c r="A1511">
        <v>6116716</v>
      </c>
      <c r="B1511" s="1">
        <v>43438</v>
      </c>
      <c r="C1511" t="s">
        <v>57</v>
      </c>
      <c r="D1511" t="s">
        <v>105</v>
      </c>
      <c r="E1511" t="s">
        <v>105</v>
      </c>
      <c r="F1511" t="s">
        <v>59</v>
      </c>
      <c r="G1511" t="s">
        <v>72</v>
      </c>
      <c r="H1511" s="1">
        <v>43446</v>
      </c>
      <c r="I1511" t="s">
        <v>61</v>
      </c>
      <c r="J1511" t="b">
        <v>0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1</v>
      </c>
      <c r="AH1511" t="s">
        <v>67</v>
      </c>
      <c r="AI1511" t="s">
        <v>62</v>
      </c>
      <c r="AJ1511" t="s">
        <v>62</v>
      </c>
      <c r="AK1511" t="s">
        <v>62</v>
      </c>
      <c r="AM1511" t="s">
        <v>62</v>
      </c>
      <c r="AN1511" t="s">
        <v>62</v>
      </c>
      <c r="AO1511" t="s">
        <v>62</v>
      </c>
      <c r="AP1511" t="s">
        <v>63</v>
      </c>
      <c r="AR1511" t="s">
        <v>63</v>
      </c>
      <c r="AT1511" t="s">
        <v>62</v>
      </c>
      <c r="AV1511" t="s">
        <v>63</v>
      </c>
      <c r="AX1511" t="s">
        <v>63</v>
      </c>
      <c r="AY1511" t="s">
        <v>62</v>
      </c>
      <c r="BC1511" t="s">
        <v>63</v>
      </c>
      <c r="BD1511" t="s">
        <v>62</v>
      </c>
      <c r="BE1511" t="s">
        <v>62</v>
      </c>
      <c r="BF1511">
        <v>1510</v>
      </c>
    </row>
    <row r="1512" spans="1:58">
      <c r="A1512">
        <v>6116849</v>
      </c>
      <c r="B1512" s="1">
        <v>43435</v>
      </c>
      <c r="C1512" t="s">
        <v>70</v>
      </c>
      <c r="D1512" t="s">
        <v>71</v>
      </c>
      <c r="E1512" t="s">
        <v>613</v>
      </c>
      <c r="F1512" t="s">
        <v>59</v>
      </c>
      <c r="G1512" t="s">
        <v>66</v>
      </c>
      <c r="H1512" s="1">
        <v>43441</v>
      </c>
      <c r="I1512" t="s">
        <v>61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1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s">
        <v>62</v>
      </c>
      <c r="AR1512" t="s">
        <v>62</v>
      </c>
      <c r="AT1512" t="s">
        <v>62</v>
      </c>
      <c r="AU1512" t="s">
        <v>62</v>
      </c>
      <c r="AV1512" t="s">
        <v>62</v>
      </c>
      <c r="AY1512" t="s">
        <v>62</v>
      </c>
      <c r="BD1512" t="s">
        <v>62</v>
      </c>
      <c r="BF1512">
        <v>1511</v>
      </c>
    </row>
    <row r="1513" spans="1:58">
      <c r="A1513">
        <v>6116876</v>
      </c>
      <c r="B1513" s="1">
        <v>43436</v>
      </c>
      <c r="C1513" t="s">
        <v>57</v>
      </c>
      <c r="D1513" t="s">
        <v>81</v>
      </c>
      <c r="E1513" t="s">
        <v>94</v>
      </c>
      <c r="F1513" t="s">
        <v>59</v>
      </c>
      <c r="G1513" t="s">
        <v>89</v>
      </c>
      <c r="H1513" s="1">
        <v>43440</v>
      </c>
      <c r="I1513" t="s">
        <v>61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R1513" t="s">
        <v>62</v>
      </c>
      <c r="AT1513" t="s">
        <v>62</v>
      </c>
      <c r="AU1513" t="s">
        <v>62</v>
      </c>
      <c r="AV1513" t="s">
        <v>62</v>
      </c>
      <c r="AY1513" t="s">
        <v>62</v>
      </c>
      <c r="BC1513" t="s">
        <v>62</v>
      </c>
      <c r="BD1513" t="s">
        <v>63</v>
      </c>
      <c r="BE1513" t="s">
        <v>62</v>
      </c>
      <c r="BF1513">
        <v>1512</v>
      </c>
    </row>
    <row r="1514" spans="1:58">
      <c r="A1514">
        <v>6116924</v>
      </c>
      <c r="B1514" s="1">
        <v>43452</v>
      </c>
      <c r="C1514" t="s">
        <v>57</v>
      </c>
      <c r="D1514" t="s">
        <v>58</v>
      </c>
      <c r="E1514" t="s">
        <v>613</v>
      </c>
      <c r="F1514" t="s">
        <v>59</v>
      </c>
      <c r="G1514" t="s">
        <v>72</v>
      </c>
      <c r="H1514" s="1">
        <v>43459</v>
      </c>
      <c r="I1514" t="s">
        <v>61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s">
        <v>63</v>
      </c>
      <c r="AI1514" t="s">
        <v>63</v>
      </c>
      <c r="AJ1514" t="s">
        <v>63</v>
      </c>
      <c r="AK1514" t="s">
        <v>63</v>
      </c>
      <c r="AM1514" t="s">
        <v>63</v>
      </c>
      <c r="AN1514" t="s">
        <v>63</v>
      </c>
      <c r="AO1514" t="s">
        <v>63</v>
      </c>
      <c r="AP1514" t="s">
        <v>63</v>
      </c>
      <c r="AR1514" t="s">
        <v>63</v>
      </c>
      <c r="AT1514" t="s">
        <v>63</v>
      </c>
      <c r="AV1514" t="s">
        <v>63</v>
      </c>
      <c r="AX1514" t="s">
        <v>67</v>
      </c>
      <c r="AY1514" t="s">
        <v>63</v>
      </c>
      <c r="BC1514" t="s">
        <v>63</v>
      </c>
      <c r="BD1514" t="s">
        <v>63</v>
      </c>
      <c r="BE1514" t="s">
        <v>63</v>
      </c>
      <c r="BF1514">
        <v>1513</v>
      </c>
    </row>
    <row r="1515" spans="1:58">
      <c r="A1515">
        <v>6116974</v>
      </c>
      <c r="B1515" s="1">
        <v>43437</v>
      </c>
      <c r="C1515" t="s">
        <v>70</v>
      </c>
      <c r="D1515" t="s">
        <v>267</v>
      </c>
      <c r="E1515" t="s">
        <v>153</v>
      </c>
      <c r="F1515" t="s">
        <v>59</v>
      </c>
      <c r="G1515" t="s">
        <v>69</v>
      </c>
      <c r="H1515" s="1">
        <v>43445</v>
      </c>
      <c r="I1515" t="s">
        <v>61</v>
      </c>
      <c r="J1515" t="b">
        <v>0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s">
        <v>62</v>
      </c>
      <c r="AI1515" t="s">
        <v>62</v>
      </c>
      <c r="AJ1515" t="s">
        <v>63</v>
      </c>
      <c r="AK1515" t="s">
        <v>62</v>
      </c>
      <c r="AM1515" t="s">
        <v>62</v>
      </c>
      <c r="AN1515" t="s">
        <v>62</v>
      </c>
      <c r="AO1515" t="s">
        <v>62</v>
      </c>
      <c r="AP1515" t="s">
        <v>62</v>
      </c>
      <c r="AR1515" t="s">
        <v>62</v>
      </c>
      <c r="AS1515" t="s">
        <v>64</v>
      </c>
      <c r="AT1515" t="s">
        <v>62</v>
      </c>
      <c r="AU1515" t="s">
        <v>62</v>
      </c>
      <c r="AV1515" t="s">
        <v>62</v>
      </c>
      <c r="AX1515" t="s">
        <v>62</v>
      </c>
      <c r="AY1515" t="s">
        <v>62</v>
      </c>
      <c r="BC1515" t="s">
        <v>62</v>
      </c>
      <c r="BD1515" t="s">
        <v>62</v>
      </c>
      <c r="BE1515" t="s">
        <v>62</v>
      </c>
      <c r="BF1515">
        <v>1514</v>
      </c>
    </row>
    <row r="1516" spans="1:58">
      <c r="A1516">
        <v>6117065</v>
      </c>
      <c r="B1516" s="1">
        <v>43440</v>
      </c>
      <c r="C1516" t="s">
        <v>70</v>
      </c>
      <c r="D1516" t="s">
        <v>71</v>
      </c>
      <c r="E1516" t="s">
        <v>613</v>
      </c>
      <c r="F1516" t="s">
        <v>59</v>
      </c>
      <c r="G1516" t="s">
        <v>60</v>
      </c>
      <c r="H1516" s="1">
        <v>43446</v>
      </c>
      <c r="I1516" t="s">
        <v>61</v>
      </c>
      <c r="J1516" t="b">
        <v>0</v>
      </c>
      <c r="K1516" t="b">
        <v>1</v>
      </c>
      <c r="L1516" t="b">
        <v>1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s">
        <v>62</v>
      </c>
      <c r="AI1516" t="s">
        <v>62</v>
      </c>
      <c r="AJ1516" t="s">
        <v>62</v>
      </c>
      <c r="AK1516" t="s">
        <v>62</v>
      </c>
      <c r="AM1516" t="s">
        <v>62</v>
      </c>
      <c r="AN1516" t="s">
        <v>62</v>
      </c>
      <c r="AO1516" t="s">
        <v>62</v>
      </c>
      <c r="AP1516" t="s">
        <v>62</v>
      </c>
      <c r="AR1516" t="s">
        <v>63</v>
      </c>
      <c r="AS1516" t="s">
        <v>64</v>
      </c>
      <c r="AT1516" t="s">
        <v>62</v>
      </c>
      <c r="AU1516" t="s">
        <v>62</v>
      </c>
      <c r="AV1516" t="s">
        <v>63</v>
      </c>
      <c r="AX1516" t="s">
        <v>62</v>
      </c>
      <c r="AY1516" t="s">
        <v>62</v>
      </c>
      <c r="BC1516" t="s">
        <v>62</v>
      </c>
      <c r="BD1516" t="s">
        <v>62</v>
      </c>
      <c r="BE1516" t="s">
        <v>62</v>
      </c>
      <c r="BF1516">
        <v>1515</v>
      </c>
    </row>
    <row r="1517" spans="1:58">
      <c r="A1517">
        <v>6117132</v>
      </c>
      <c r="B1517" s="1">
        <v>43442</v>
      </c>
      <c r="C1517" t="s">
        <v>70</v>
      </c>
      <c r="D1517" t="s">
        <v>94</v>
      </c>
      <c r="E1517" t="s">
        <v>94</v>
      </c>
      <c r="F1517" t="s">
        <v>59</v>
      </c>
      <c r="G1517" t="s">
        <v>86</v>
      </c>
      <c r="H1517" s="1">
        <v>43448</v>
      </c>
      <c r="I1517" t="s">
        <v>61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1</v>
      </c>
      <c r="AH1517" t="s">
        <v>62</v>
      </c>
      <c r="AI1517" t="s">
        <v>63</v>
      </c>
      <c r="AK1517" t="s">
        <v>63</v>
      </c>
      <c r="AM1517" t="s">
        <v>63</v>
      </c>
      <c r="AO1517" t="s">
        <v>67</v>
      </c>
      <c r="AP1517" t="s">
        <v>63</v>
      </c>
      <c r="AR1517" t="s">
        <v>63</v>
      </c>
      <c r="AT1517" t="s">
        <v>67</v>
      </c>
      <c r="AU1517" t="s">
        <v>67</v>
      </c>
      <c r="AV1517" t="s">
        <v>63</v>
      </c>
      <c r="AX1517" t="s">
        <v>63</v>
      </c>
      <c r="AY1517" t="s">
        <v>62</v>
      </c>
      <c r="BC1517" t="s">
        <v>63</v>
      </c>
      <c r="BD1517" t="s">
        <v>62</v>
      </c>
      <c r="BE1517" t="s">
        <v>62</v>
      </c>
      <c r="BF1517">
        <v>1516</v>
      </c>
    </row>
    <row r="1518" spans="1:58">
      <c r="A1518">
        <v>6117171</v>
      </c>
      <c r="B1518" s="1">
        <v>43444</v>
      </c>
      <c r="C1518" t="s">
        <v>70</v>
      </c>
      <c r="D1518" t="s">
        <v>127</v>
      </c>
      <c r="E1518" t="s">
        <v>155</v>
      </c>
      <c r="F1518" t="s">
        <v>59</v>
      </c>
      <c r="G1518" t="s">
        <v>66</v>
      </c>
      <c r="H1518" s="1">
        <v>43448</v>
      </c>
      <c r="I1518" t="s">
        <v>61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1</v>
      </c>
      <c r="X1518" t="b">
        <v>1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s">
        <v>62</v>
      </c>
      <c r="AP1518" t="s">
        <v>63</v>
      </c>
      <c r="AR1518" t="s">
        <v>63</v>
      </c>
      <c r="AT1518" t="s">
        <v>62</v>
      </c>
      <c r="AU1518" t="s">
        <v>62</v>
      </c>
      <c r="AV1518" t="s">
        <v>63</v>
      </c>
      <c r="AY1518" t="s">
        <v>62</v>
      </c>
      <c r="BC1518" t="s">
        <v>67</v>
      </c>
      <c r="BD1518" t="s">
        <v>62</v>
      </c>
      <c r="BE1518" t="s">
        <v>63</v>
      </c>
      <c r="BF1518">
        <v>1517</v>
      </c>
    </row>
    <row r="1519" spans="1:58">
      <c r="A1519">
        <v>6117173</v>
      </c>
      <c r="B1519" s="1">
        <v>43445</v>
      </c>
      <c r="C1519" t="s">
        <v>57</v>
      </c>
      <c r="D1519" t="s">
        <v>71</v>
      </c>
      <c r="E1519" t="s">
        <v>613</v>
      </c>
      <c r="F1519" t="s">
        <v>59</v>
      </c>
      <c r="G1519" t="s">
        <v>123</v>
      </c>
      <c r="H1519" s="1">
        <v>43452</v>
      </c>
      <c r="I1519" t="s">
        <v>61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s">
        <v>63</v>
      </c>
      <c r="AP1519" t="s">
        <v>63</v>
      </c>
      <c r="AR1519" t="s">
        <v>63</v>
      </c>
      <c r="AT1519" t="s">
        <v>63</v>
      </c>
      <c r="AU1519" t="s">
        <v>63</v>
      </c>
      <c r="AV1519" t="s">
        <v>63</v>
      </c>
      <c r="AY1519" t="s">
        <v>63</v>
      </c>
      <c r="BC1519" t="s">
        <v>63</v>
      </c>
      <c r="BD1519" t="s">
        <v>63</v>
      </c>
      <c r="BE1519" t="s">
        <v>63</v>
      </c>
      <c r="BF1519">
        <v>1518</v>
      </c>
    </row>
    <row r="1520" spans="1:58">
      <c r="A1520">
        <v>6117300</v>
      </c>
      <c r="B1520" s="1">
        <v>43454</v>
      </c>
      <c r="C1520" t="s">
        <v>57</v>
      </c>
      <c r="D1520" t="s">
        <v>58</v>
      </c>
      <c r="E1520" t="s">
        <v>613</v>
      </c>
      <c r="F1520" t="s">
        <v>59</v>
      </c>
      <c r="G1520" t="s">
        <v>100</v>
      </c>
      <c r="H1520" s="1">
        <v>43462</v>
      </c>
      <c r="I1520" t="s">
        <v>61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1</v>
      </c>
      <c r="AH1520" t="s">
        <v>63</v>
      </c>
      <c r="AP1520" t="s">
        <v>63</v>
      </c>
      <c r="AR1520" t="s">
        <v>63</v>
      </c>
      <c r="AT1520" t="s">
        <v>63</v>
      </c>
      <c r="AU1520" t="s">
        <v>63</v>
      </c>
      <c r="AV1520" t="s">
        <v>62</v>
      </c>
      <c r="AY1520" t="s">
        <v>63</v>
      </c>
      <c r="BC1520" t="s">
        <v>63</v>
      </c>
      <c r="BD1520" t="s">
        <v>63</v>
      </c>
      <c r="BE1520" t="s">
        <v>62</v>
      </c>
      <c r="BF1520">
        <v>1519</v>
      </c>
    </row>
    <row r="1521" spans="1:58">
      <c r="A1521">
        <v>6117356</v>
      </c>
      <c r="B1521" s="1">
        <v>43447</v>
      </c>
      <c r="C1521" t="s">
        <v>70</v>
      </c>
      <c r="D1521" t="s">
        <v>81</v>
      </c>
      <c r="E1521" t="s">
        <v>94</v>
      </c>
      <c r="F1521" t="s">
        <v>59</v>
      </c>
      <c r="G1521" t="s">
        <v>98</v>
      </c>
      <c r="H1521" s="1">
        <v>43453</v>
      </c>
      <c r="I1521" t="s">
        <v>61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I1521" t="s">
        <v>62</v>
      </c>
      <c r="AJ1521" t="s">
        <v>62</v>
      </c>
      <c r="AK1521" t="s">
        <v>62</v>
      </c>
      <c r="AN1521" t="s">
        <v>62</v>
      </c>
      <c r="AO1521" t="s">
        <v>62</v>
      </c>
      <c r="AP1521" t="s">
        <v>62</v>
      </c>
      <c r="AR1521" t="s">
        <v>62</v>
      </c>
      <c r="AT1521" t="s">
        <v>62</v>
      </c>
      <c r="AU1521" t="s">
        <v>62</v>
      </c>
      <c r="AV1521" t="s">
        <v>62</v>
      </c>
      <c r="BC1521" t="s">
        <v>62</v>
      </c>
      <c r="BE1521" t="s">
        <v>62</v>
      </c>
      <c r="BF1521">
        <v>1520</v>
      </c>
    </row>
    <row r="1522" spans="1:58">
      <c r="A1522">
        <v>6117376</v>
      </c>
      <c r="B1522" s="1">
        <v>43447</v>
      </c>
      <c r="C1522" t="s">
        <v>57</v>
      </c>
      <c r="D1522" t="s">
        <v>268</v>
      </c>
      <c r="E1522" t="s">
        <v>68</v>
      </c>
      <c r="F1522" t="s">
        <v>59</v>
      </c>
      <c r="G1522" t="s">
        <v>66</v>
      </c>
      <c r="H1522" s="1">
        <v>43455</v>
      </c>
      <c r="I1522" t="s">
        <v>61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s">
        <v>62</v>
      </c>
      <c r="AR1522" t="s">
        <v>67</v>
      </c>
      <c r="AT1522" t="s">
        <v>62</v>
      </c>
      <c r="AU1522" t="s">
        <v>67</v>
      </c>
      <c r="AV1522" t="s">
        <v>62</v>
      </c>
      <c r="AY1522" t="s">
        <v>62</v>
      </c>
      <c r="BD1522" t="s">
        <v>62</v>
      </c>
      <c r="BF1522">
        <v>1521</v>
      </c>
    </row>
    <row r="1523" spans="1:58">
      <c r="A1523">
        <v>6117393</v>
      </c>
      <c r="B1523" s="1">
        <v>43447</v>
      </c>
      <c r="C1523" t="s">
        <v>70</v>
      </c>
      <c r="D1523" t="s">
        <v>71</v>
      </c>
      <c r="E1523" t="s">
        <v>613</v>
      </c>
      <c r="F1523" t="s">
        <v>59</v>
      </c>
      <c r="G1523" t="s">
        <v>72</v>
      </c>
      <c r="H1523" s="1">
        <v>43454</v>
      </c>
      <c r="I1523" t="s">
        <v>61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s">
        <v>62</v>
      </c>
      <c r="AI1523" t="s">
        <v>62</v>
      </c>
      <c r="AJ1523" t="s">
        <v>62</v>
      </c>
      <c r="AK1523" t="s">
        <v>62</v>
      </c>
      <c r="AM1523" t="s">
        <v>62</v>
      </c>
      <c r="AN1523" t="s">
        <v>62</v>
      </c>
      <c r="AO1523" t="s">
        <v>62</v>
      </c>
      <c r="AP1523" t="s">
        <v>62</v>
      </c>
      <c r="AR1523" t="s">
        <v>62</v>
      </c>
      <c r="AT1523" t="s">
        <v>62</v>
      </c>
      <c r="AV1523" t="s">
        <v>62</v>
      </c>
      <c r="AX1523" t="s">
        <v>63</v>
      </c>
      <c r="AY1523" t="s">
        <v>62</v>
      </c>
      <c r="BC1523" t="s">
        <v>63</v>
      </c>
      <c r="BD1523" t="s">
        <v>62</v>
      </c>
      <c r="BE1523" t="s">
        <v>62</v>
      </c>
      <c r="BF1523">
        <v>1522</v>
      </c>
    </row>
    <row r="1524" spans="1:58">
      <c r="A1524">
        <v>6117474</v>
      </c>
      <c r="B1524" s="1">
        <v>43449</v>
      </c>
      <c r="C1524" t="s">
        <v>57</v>
      </c>
      <c r="D1524" t="s">
        <v>71</v>
      </c>
      <c r="E1524" t="s">
        <v>613</v>
      </c>
      <c r="F1524" t="s">
        <v>59</v>
      </c>
      <c r="G1524" t="s">
        <v>72</v>
      </c>
      <c r="H1524" s="1">
        <v>43455</v>
      </c>
      <c r="I1524" t="s">
        <v>61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s">
        <v>62</v>
      </c>
      <c r="AI1524" t="s">
        <v>62</v>
      </c>
      <c r="AJ1524" t="s">
        <v>62</v>
      </c>
      <c r="AK1524" t="s">
        <v>62</v>
      </c>
      <c r="AM1524" t="s">
        <v>62</v>
      </c>
      <c r="AN1524" t="s">
        <v>62</v>
      </c>
      <c r="AO1524" t="s">
        <v>62</v>
      </c>
      <c r="AP1524" t="s">
        <v>67</v>
      </c>
      <c r="AR1524" t="s">
        <v>63</v>
      </c>
      <c r="AT1524" t="s">
        <v>62</v>
      </c>
      <c r="AV1524" t="s">
        <v>62</v>
      </c>
      <c r="AX1524" t="s">
        <v>63</v>
      </c>
      <c r="AY1524" t="s">
        <v>62</v>
      </c>
      <c r="BC1524" t="s">
        <v>63</v>
      </c>
      <c r="BD1524" t="s">
        <v>62</v>
      </c>
      <c r="BE1524" t="s">
        <v>63</v>
      </c>
      <c r="BF1524">
        <v>1523</v>
      </c>
    </row>
    <row r="1525" spans="1:58">
      <c r="A1525">
        <v>6117474</v>
      </c>
      <c r="B1525" s="1">
        <v>43452</v>
      </c>
      <c r="C1525" t="s">
        <v>57</v>
      </c>
      <c r="D1525" t="s">
        <v>133</v>
      </c>
      <c r="E1525" t="s">
        <v>138</v>
      </c>
      <c r="F1525" t="s">
        <v>59</v>
      </c>
      <c r="G1525" t="s">
        <v>72</v>
      </c>
      <c r="H1525" s="1">
        <v>43459</v>
      </c>
      <c r="I1525" t="s">
        <v>61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s">
        <v>62</v>
      </c>
      <c r="AI1525" t="s">
        <v>62</v>
      </c>
      <c r="AJ1525" t="s">
        <v>62</v>
      </c>
      <c r="AK1525" t="s">
        <v>62</v>
      </c>
      <c r="AM1525" t="s">
        <v>62</v>
      </c>
      <c r="AN1525" t="s">
        <v>62</v>
      </c>
      <c r="AO1525" t="s">
        <v>62</v>
      </c>
      <c r="AP1525" t="s">
        <v>67</v>
      </c>
      <c r="AR1525" t="s">
        <v>63</v>
      </c>
      <c r="AT1525" t="s">
        <v>62</v>
      </c>
      <c r="AV1525" t="s">
        <v>62</v>
      </c>
      <c r="AX1525" t="s">
        <v>63</v>
      </c>
      <c r="AY1525" t="s">
        <v>62</v>
      </c>
      <c r="BC1525" t="s">
        <v>63</v>
      </c>
      <c r="BD1525" t="s">
        <v>62</v>
      </c>
      <c r="BE1525" t="s">
        <v>63</v>
      </c>
      <c r="BF1525">
        <v>1524</v>
      </c>
    </row>
    <row r="1526" spans="1:58">
      <c r="A1526">
        <v>6117638</v>
      </c>
      <c r="B1526" s="1">
        <v>43452</v>
      </c>
      <c r="C1526" t="s">
        <v>70</v>
      </c>
      <c r="D1526" t="s">
        <v>71</v>
      </c>
      <c r="E1526" t="s">
        <v>613</v>
      </c>
      <c r="F1526" t="s">
        <v>59</v>
      </c>
      <c r="G1526" t="s">
        <v>74</v>
      </c>
      <c r="H1526" s="1">
        <v>43459</v>
      </c>
      <c r="I1526" t="s">
        <v>61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s">
        <v>62</v>
      </c>
      <c r="AI1526" t="s">
        <v>63</v>
      </c>
      <c r="AK1526" t="s">
        <v>63</v>
      </c>
      <c r="AM1526" t="s">
        <v>63</v>
      </c>
      <c r="AN1526" t="s">
        <v>63</v>
      </c>
      <c r="AO1526" t="s">
        <v>63</v>
      </c>
      <c r="AP1526" t="s">
        <v>63</v>
      </c>
      <c r="AR1526" t="s">
        <v>67</v>
      </c>
      <c r="AT1526" t="s">
        <v>63</v>
      </c>
      <c r="AU1526" t="s">
        <v>62</v>
      </c>
      <c r="AV1526" t="s">
        <v>62</v>
      </c>
      <c r="AX1526" t="s">
        <v>62</v>
      </c>
      <c r="AY1526" t="s">
        <v>63</v>
      </c>
      <c r="BC1526" t="s">
        <v>63</v>
      </c>
      <c r="BD1526" t="s">
        <v>63</v>
      </c>
      <c r="BE1526" t="s">
        <v>62</v>
      </c>
      <c r="BF1526">
        <v>1525</v>
      </c>
    </row>
    <row r="1527" spans="1:58">
      <c r="A1527">
        <v>6117701</v>
      </c>
      <c r="B1527" s="1">
        <v>43454</v>
      </c>
      <c r="C1527" t="s">
        <v>70</v>
      </c>
      <c r="D1527" t="s">
        <v>71</v>
      </c>
      <c r="E1527" t="s">
        <v>613</v>
      </c>
      <c r="F1527" t="s">
        <v>59</v>
      </c>
      <c r="G1527" t="s">
        <v>89</v>
      </c>
      <c r="H1527" s="1">
        <v>43459</v>
      </c>
      <c r="I1527" t="s">
        <v>61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R1527" t="s">
        <v>62</v>
      </c>
      <c r="AT1527" t="s">
        <v>62</v>
      </c>
      <c r="AU1527" t="s">
        <v>62</v>
      </c>
      <c r="AV1527" t="s">
        <v>62</v>
      </c>
      <c r="AY1527" t="s">
        <v>62</v>
      </c>
      <c r="BC1527" t="s">
        <v>62</v>
      </c>
      <c r="BD1527" t="s">
        <v>62</v>
      </c>
      <c r="BE1527" t="s">
        <v>62</v>
      </c>
      <c r="BF1527">
        <v>1526</v>
      </c>
    </row>
    <row r="1528" spans="1:58">
      <c r="A1528">
        <v>6117728</v>
      </c>
      <c r="B1528" s="1">
        <v>43454</v>
      </c>
      <c r="C1528" t="s">
        <v>70</v>
      </c>
      <c r="D1528" t="s">
        <v>93</v>
      </c>
      <c r="E1528" t="s">
        <v>137</v>
      </c>
      <c r="F1528" t="s">
        <v>59</v>
      </c>
      <c r="G1528" t="s">
        <v>66</v>
      </c>
      <c r="H1528" s="1">
        <v>43459</v>
      </c>
      <c r="I1528" t="s">
        <v>61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s">
        <v>62</v>
      </c>
      <c r="AR1528" t="s">
        <v>67</v>
      </c>
      <c r="AT1528" t="s">
        <v>62</v>
      </c>
      <c r="AU1528" t="s">
        <v>62</v>
      </c>
      <c r="AV1528" t="s">
        <v>62</v>
      </c>
      <c r="AY1528" t="s">
        <v>62</v>
      </c>
      <c r="BD1528" t="s">
        <v>62</v>
      </c>
      <c r="BF1528">
        <v>1527</v>
      </c>
    </row>
    <row r="1529" spans="1:58">
      <c r="A1529">
        <v>6117837</v>
      </c>
      <c r="B1529" s="1">
        <v>43458</v>
      </c>
      <c r="C1529" t="s">
        <v>57</v>
      </c>
      <c r="D1529" t="s">
        <v>127</v>
      </c>
      <c r="E1529" t="s">
        <v>155</v>
      </c>
      <c r="F1529" t="s">
        <v>59</v>
      </c>
      <c r="G1529" t="s">
        <v>123</v>
      </c>
      <c r="H1529" s="1">
        <v>43462</v>
      </c>
      <c r="I1529" t="s">
        <v>61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s">
        <v>62</v>
      </c>
      <c r="AP1529" t="s">
        <v>62</v>
      </c>
      <c r="AR1529" t="s">
        <v>62</v>
      </c>
      <c r="AT1529" t="s">
        <v>62</v>
      </c>
      <c r="AU1529" t="s">
        <v>62</v>
      </c>
      <c r="AV1529" t="s">
        <v>62</v>
      </c>
      <c r="AY1529" t="s">
        <v>62</v>
      </c>
      <c r="BC1529" t="s">
        <v>62</v>
      </c>
      <c r="BD1529" t="s">
        <v>62</v>
      </c>
      <c r="BE1529" t="s">
        <v>62</v>
      </c>
      <c r="BF1529">
        <v>1528</v>
      </c>
    </row>
    <row r="1530" spans="1:58">
      <c r="A1530">
        <v>6117858</v>
      </c>
      <c r="B1530" s="1">
        <v>43456</v>
      </c>
      <c r="C1530" t="s">
        <v>57</v>
      </c>
      <c r="D1530" t="s">
        <v>106</v>
      </c>
      <c r="E1530" t="s">
        <v>106</v>
      </c>
      <c r="F1530" t="s">
        <v>59</v>
      </c>
      <c r="G1530" t="s">
        <v>60</v>
      </c>
      <c r="H1530" s="1">
        <v>43460</v>
      </c>
      <c r="I1530" t="s">
        <v>61</v>
      </c>
      <c r="J1530" t="b">
        <v>1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s">
        <v>62</v>
      </c>
      <c r="AI1530" t="s">
        <v>63</v>
      </c>
      <c r="AJ1530" t="s">
        <v>63</v>
      </c>
      <c r="AK1530" t="s">
        <v>63</v>
      </c>
      <c r="AM1530" t="s">
        <v>62</v>
      </c>
      <c r="AN1530" t="s">
        <v>62</v>
      </c>
      <c r="AO1530" t="s">
        <v>62</v>
      </c>
      <c r="AP1530" t="s">
        <v>62</v>
      </c>
      <c r="AR1530" t="s">
        <v>63</v>
      </c>
      <c r="AS1530" t="s">
        <v>64</v>
      </c>
      <c r="AT1530" t="s">
        <v>62</v>
      </c>
      <c r="AU1530" t="s">
        <v>62</v>
      </c>
      <c r="AV1530" t="s">
        <v>63</v>
      </c>
      <c r="AX1530" t="s">
        <v>62</v>
      </c>
      <c r="AY1530" t="s">
        <v>63</v>
      </c>
      <c r="BC1530" t="s">
        <v>63</v>
      </c>
      <c r="BD1530" t="s">
        <v>62</v>
      </c>
      <c r="BE1530" t="s">
        <v>62</v>
      </c>
      <c r="BF1530">
        <v>1529</v>
      </c>
    </row>
    <row r="1531" spans="1:58">
      <c r="A1531">
        <v>6117889</v>
      </c>
      <c r="B1531" s="1">
        <v>43460</v>
      </c>
      <c r="C1531" t="s">
        <v>57</v>
      </c>
      <c r="D1531" t="s">
        <v>71</v>
      </c>
      <c r="E1531" t="s">
        <v>613</v>
      </c>
      <c r="F1531" t="s">
        <v>59</v>
      </c>
      <c r="G1531" t="s">
        <v>69</v>
      </c>
      <c r="H1531" s="1">
        <v>43462</v>
      </c>
      <c r="I1531" t="s">
        <v>61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s">
        <v>63</v>
      </c>
      <c r="AI1531" t="s">
        <v>63</v>
      </c>
      <c r="AJ1531" t="s">
        <v>63</v>
      </c>
      <c r="AK1531" t="s">
        <v>63</v>
      </c>
      <c r="AM1531" t="s">
        <v>63</v>
      </c>
      <c r="AN1531" t="s">
        <v>63</v>
      </c>
      <c r="AO1531" t="s">
        <v>63</v>
      </c>
      <c r="AP1531" t="s">
        <v>63</v>
      </c>
      <c r="AR1531" t="s">
        <v>63</v>
      </c>
      <c r="AS1531" t="s">
        <v>78</v>
      </c>
      <c r="AT1531" t="s">
        <v>63</v>
      </c>
      <c r="AU1531" t="s">
        <v>62</v>
      </c>
      <c r="AV1531" t="s">
        <v>63</v>
      </c>
      <c r="AX1531" t="s">
        <v>63</v>
      </c>
      <c r="AY1531" t="s">
        <v>63</v>
      </c>
      <c r="BC1531" t="s">
        <v>63</v>
      </c>
      <c r="BD1531" t="s">
        <v>63</v>
      </c>
      <c r="BE1531" t="s">
        <v>63</v>
      </c>
      <c r="BF1531">
        <v>1530</v>
      </c>
    </row>
    <row r="1532" spans="1:58">
      <c r="A1532">
        <v>6117985</v>
      </c>
      <c r="B1532" s="1">
        <v>43459</v>
      </c>
      <c r="C1532" t="s">
        <v>70</v>
      </c>
      <c r="D1532" t="s">
        <v>88</v>
      </c>
      <c r="E1532" t="s">
        <v>286</v>
      </c>
      <c r="F1532" t="s">
        <v>59</v>
      </c>
      <c r="G1532" t="s">
        <v>60</v>
      </c>
      <c r="H1532" s="1">
        <v>43462</v>
      </c>
      <c r="I1532" t="s">
        <v>61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s">
        <v>62</v>
      </c>
      <c r="AI1532" t="s">
        <v>62</v>
      </c>
      <c r="AJ1532" t="s">
        <v>62</v>
      </c>
      <c r="AK1532" t="s">
        <v>62</v>
      </c>
      <c r="AM1532" t="s">
        <v>62</v>
      </c>
      <c r="AN1532" t="s">
        <v>62</v>
      </c>
      <c r="AO1532" t="s">
        <v>62</v>
      </c>
      <c r="AP1532" t="s">
        <v>62</v>
      </c>
      <c r="AR1532" t="s">
        <v>62</v>
      </c>
      <c r="AS1532" t="s">
        <v>64</v>
      </c>
      <c r="AT1532" t="s">
        <v>62</v>
      </c>
      <c r="AU1532" t="s">
        <v>62</v>
      </c>
      <c r="AV1532" t="s">
        <v>62</v>
      </c>
      <c r="AX1532" t="s">
        <v>62</v>
      </c>
      <c r="AY1532" t="s">
        <v>62</v>
      </c>
      <c r="BC1532" t="s">
        <v>62</v>
      </c>
      <c r="BD1532" t="s">
        <v>62</v>
      </c>
      <c r="BE1532" t="s">
        <v>62</v>
      </c>
      <c r="BF1532">
        <v>1531</v>
      </c>
    </row>
    <row r="1533" spans="1:58">
      <c r="A1533" t="s">
        <v>269</v>
      </c>
      <c r="B1533" s="1">
        <v>43447</v>
      </c>
      <c r="C1533" t="s">
        <v>70</v>
      </c>
      <c r="D1533" t="s">
        <v>71</v>
      </c>
      <c r="E1533" t="s">
        <v>613</v>
      </c>
      <c r="F1533" t="s">
        <v>59</v>
      </c>
      <c r="G1533" t="s">
        <v>89</v>
      </c>
      <c r="H1533" s="1">
        <v>43453</v>
      </c>
      <c r="I1533" t="s">
        <v>61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R1533" t="s">
        <v>63</v>
      </c>
      <c r="AT1533" t="s">
        <v>63</v>
      </c>
      <c r="AU1533" t="s">
        <v>63</v>
      </c>
      <c r="AV1533" t="s">
        <v>63</v>
      </c>
      <c r="AY1533" t="s">
        <v>63</v>
      </c>
      <c r="BC1533" t="s">
        <v>63</v>
      </c>
      <c r="BD1533" t="s">
        <v>63</v>
      </c>
      <c r="BE1533" t="s">
        <v>63</v>
      </c>
      <c r="BF1533">
        <v>1532</v>
      </c>
    </row>
    <row r="1534" spans="1:58">
      <c r="A1534" t="s">
        <v>270</v>
      </c>
      <c r="B1534" s="1">
        <v>43459</v>
      </c>
      <c r="C1534" t="s">
        <v>57</v>
      </c>
      <c r="D1534" s="2" t="s">
        <v>569</v>
      </c>
      <c r="E1534" t="s">
        <v>94</v>
      </c>
      <c r="F1534" t="s">
        <v>59</v>
      </c>
      <c r="G1534" t="s">
        <v>66</v>
      </c>
      <c r="H1534" s="1">
        <v>43462</v>
      </c>
      <c r="I1534" t="s">
        <v>61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s">
        <v>63</v>
      </c>
      <c r="AP1534" t="s">
        <v>63</v>
      </c>
      <c r="AR1534" t="s">
        <v>63</v>
      </c>
      <c r="AT1534" t="s">
        <v>63</v>
      </c>
      <c r="AU1534" t="s">
        <v>63</v>
      </c>
      <c r="AV1534" t="s">
        <v>63</v>
      </c>
      <c r="AY1534" t="s">
        <v>63</v>
      </c>
      <c r="BC1534" t="s">
        <v>63</v>
      </c>
      <c r="BD1534" t="s">
        <v>63</v>
      </c>
      <c r="BE1534" t="s">
        <v>63</v>
      </c>
      <c r="BF1534">
        <v>1533</v>
      </c>
    </row>
    <row r="1535" spans="1:58">
      <c r="A1535" t="s">
        <v>271</v>
      </c>
      <c r="B1535" s="1">
        <v>43446</v>
      </c>
      <c r="C1535" t="s">
        <v>57</v>
      </c>
      <c r="D1535" t="s">
        <v>71</v>
      </c>
      <c r="E1535" t="s">
        <v>613</v>
      </c>
      <c r="F1535" t="s">
        <v>59</v>
      </c>
      <c r="G1535" t="s">
        <v>60</v>
      </c>
      <c r="H1535" s="1">
        <v>43452</v>
      </c>
      <c r="I1535" t="s">
        <v>61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s">
        <v>62</v>
      </c>
      <c r="AI1535" t="s">
        <v>63</v>
      </c>
      <c r="AJ1535" t="s">
        <v>63</v>
      </c>
      <c r="AK1535" t="s">
        <v>63</v>
      </c>
      <c r="AM1535" t="s">
        <v>63</v>
      </c>
      <c r="AN1535" t="s">
        <v>63</v>
      </c>
      <c r="AO1535" t="s">
        <v>63</v>
      </c>
      <c r="AP1535" t="s">
        <v>62</v>
      </c>
      <c r="AR1535" t="s">
        <v>63</v>
      </c>
      <c r="AS1535" t="s">
        <v>78</v>
      </c>
      <c r="AT1535" t="s">
        <v>63</v>
      </c>
      <c r="AU1535" t="s">
        <v>62</v>
      </c>
      <c r="AV1535" t="s">
        <v>63</v>
      </c>
      <c r="AX1535" t="s">
        <v>62</v>
      </c>
      <c r="AY1535" t="s">
        <v>63</v>
      </c>
      <c r="BC1535" t="s">
        <v>63</v>
      </c>
      <c r="BD1535" t="s">
        <v>63</v>
      </c>
      <c r="BE1535" t="s">
        <v>63</v>
      </c>
      <c r="BF1535">
        <v>1534</v>
      </c>
    </row>
    <row r="1536" spans="1:58">
      <c r="A1536" t="s">
        <v>272</v>
      </c>
      <c r="B1536" s="1">
        <v>43440</v>
      </c>
      <c r="C1536" t="s">
        <v>57</v>
      </c>
      <c r="D1536" t="s">
        <v>156</v>
      </c>
      <c r="E1536" t="s">
        <v>155</v>
      </c>
      <c r="F1536" t="s">
        <v>59</v>
      </c>
      <c r="G1536" t="s">
        <v>60</v>
      </c>
      <c r="H1536" s="1">
        <v>43446</v>
      </c>
      <c r="I1536" t="s">
        <v>61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s">
        <v>62</v>
      </c>
      <c r="AI1536" t="s">
        <v>63</v>
      </c>
      <c r="AJ1536" t="s">
        <v>63</v>
      </c>
      <c r="AK1536" t="s">
        <v>63</v>
      </c>
      <c r="AM1536" t="s">
        <v>63</v>
      </c>
      <c r="AN1536" t="s">
        <v>63</v>
      </c>
      <c r="AO1536" t="s">
        <v>63</v>
      </c>
      <c r="AP1536" t="s">
        <v>62</v>
      </c>
      <c r="AR1536" t="s">
        <v>63</v>
      </c>
      <c r="AS1536" t="s">
        <v>64</v>
      </c>
      <c r="AT1536" t="s">
        <v>62</v>
      </c>
      <c r="AU1536" t="s">
        <v>62</v>
      </c>
      <c r="AV1536" t="s">
        <v>63</v>
      </c>
      <c r="AX1536" t="s">
        <v>62</v>
      </c>
      <c r="AY1536" t="s">
        <v>67</v>
      </c>
      <c r="BC1536" t="s">
        <v>62</v>
      </c>
      <c r="BD1536" t="s">
        <v>62</v>
      </c>
      <c r="BE1536" t="s">
        <v>62</v>
      </c>
      <c r="BF1536">
        <v>1535</v>
      </c>
    </row>
    <row r="1537" spans="1:58">
      <c r="A1537" t="s">
        <v>273</v>
      </c>
      <c r="C1537" t="s">
        <v>70</v>
      </c>
      <c r="D1537" t="s">
        <v>71</v>
      </c>
      <c r="E1537" t="s">
        <v>613</v>
      </c>
      <c r="F1537" t="s">
        <v>59</v>
      </c>
      <c r="G1537" t="s">
        <v>274</v>
      </c>
      <c r="H1537" s="1">
        <v>43438</v>
      </c>
      <c r="I1537" t="s">
        <v>61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s">
        <v>62</v>
      </c>
      <c r="AI1537" t="s">
        <v>63</v>
      </c>
      <c r="AJ1537" t="s">
        <v>63</v>
      </c>
      <c r="AK1537" t="s">
        <v>67</v>
      </c>
      <c r="AM1537" t="s">
        <v>63</v>
      </c>
      <c r="AN1537" t="s">
        <v>62</v>
      </c>
      <c r="AO1537" t="s">
        <v>62</v>
      </c>
      <c r="AP1537" t="s">
        <v>67</v>
      </c>
      <c r="AR1537" t="s">
        <v>63</v>
      </c>
      <c r="AT1537" t="s">
        <v>63</v>
      </c>
      <c r="AU1537" t="s">
        <v>62</v>
      </c>
      <c r="AV1537" t="s">
        <v>63</v>
      </c>
      <c r="AX1537" t="s">
        <v>62</v>
      </c>
      <c r="AY1537" t="s">
        <v>62</v>
      </c>
      <c r="BC1537" t="s">
        <v>62</v>
      </c>
      <c r="BD1537" t="s">
        <v>63</v>
      </c>
      <c r="BE1537" t="s">
        <v>63</v>
      </c>
      <c r="BF1537">
        <v>1536</v>
      </c>
    </row>
    <row r="1538" spans="1:58">
      <c r="A1538" t="s">
        <v>275</v>
      </c>
      <c r="B1538" s="1">
        <v>43448</v>
      </c>
      <c r="C1538" t="s">
        <v>57</v>
      </c>
      <c r="D1538" t="s">
        <v>71</v>
      </c>
      <c r="E1538" t="s">
        <v>613</v>
      </c>
      <c r="F1538" t="s">
        <v>59</v>
      </c>
      <c r="G1538" t="s">
        <v>69</v>
      </c>
      <c r="H1538" s="1">
        <v>43454</v>
      </c>
      <c r="I1538" t="s">
        <v>61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s">
        <v>62</v>
      </c>
      <c r="AI1538" t="s">
        <v>63</v>
      </c>
      <c r="AJ1538" t="s">
        <v>63</v>
      </c>
      <c r="AK1538" t="s">
        <v>63</v>
      </c>
      <c r="AM1538" t="s">
        <v>63</v>
      </c>
      <c r="AN1538" t="s">
        <v>63</v>
      </c>
      <c r="AO1538" t="s">
        <v>63</v>
      </c>
      <c r="AP1538" t="s">
        <v>63</v>
      </c>
      <c r="AR1538" t="s">
        <v>63</v>
      </c>
      <c r="AS1538" t="s">
        <v>78</v>
      </c>
      <c r="AT1538" t="s">
        <v>63</v>
      </c>
      <c r="AU1538" t="s">
        <v>62</v>
      </c>
      <c r="AV1538" t="s">
        <v>63</v>
      </c>
      <c r="AX1538" t="s">
        <v>67</v>
      </c>
      <c r="AY1538" t="s">
        <v>63</v>
      </c>
      <c r="BC1538" t="s">
        <v>63</v>
      </c>
      <c r="BD1538" t="s">
        <v>67</v>
      </c>
      <c r="BE1538" t="s">
        <v>63</v>
      </c>
      <c r="BF1538">
        <v>1537</v>
      </c>
    </row>
    <row r="1539" spans="1:58">
      <c r="A1539" t="s">
        <v>276</v>
      </c>
      <c r="B1539" s="1">
        <v>43440</v>
      </c>
      <c r="C1539" t="s">
        <v>57</v>
      </c>
      <c r="D1539" t="s">
        <v>171</v>
      </c>
      <c r="E1539" t="s">
        <v>617</v>
      </c>
      <c r="F1539" t="s">
        <v>59</v>
      </c>
      <c r="G1539" t="s">
        <v>60</v>
      </c>
      <c r="H1539" s="1">
        <v>43446</v>
      </c>
      <c r="I1539" t="s">
        <v>61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s">
        <v>62</v>
      </c>
      <c r="AI1539" t="s">
        <v>63</v>
      </c>
      <c r="AJ1539" t="s">
        <v>63</v>
      </c>
      <c r="AK1539" t="s">
        <v>63</v>
      </c>
      <c r="AM1539" t="s">
        <v>62</v>
      </c>
      <c r="AN1539" t="s">
        <v>62</v>
      </c>
      <c r="AO1539" t="s">
        <v>62</v>
      </c>
      <c r="AP1539" t="s">
        <v>62</v>
      </c>
      <c r="AR1539" t="s">
        <v>63</v>
      </c>
      <c r="AS1539" t="s">
        <v>64</v>
      </c>
      <c r="AT1539" t="s">
        <v>63</v>
      </c>
      <c r="AU1539" t="s">
        <v>62</v>
      </c>
      <c r="AV1539" t="s">
        <v>63</v>
      </c>
      <c r="AX1539" t="s">
        <v>62</v>
      </c>
      <c r="AY1539" t="s">
        <v>63</v>
      </c>
      <c r="BC1539" t="s">
        <v>63</v>
      </c>
      <c r="BD1539" t="s">
        <v>67</v>
      </c>
      <c r="BE1539" t="s">
        <v>63</v>
      </c>
      <c r="BF1539">
        <v>1538</v>
      </c>
    </row>
    <row r="1540" spans="1:58">
      <c r="A1540" t="s">
        <v>277</v>
      </c>
      <c r="B1540" s="1">
        <v>43451</v>
      </c>
      <c r="C1540" t="s">
        <v>57</v>
      </c>
      <c r="D1540" t="s">
        <v>58</v>
      </c>
      <c r="E1540" t="s">
        <v>613</v>
      </c>
      <c r="F1540" t="s">
        <v>59</v>
      </c>
      <c r="G1540" t="s">
        <v>74</v>
      </c>
      <c r="H1540" s="1">
        <v>43455</v>
      </c>
      <c r="I1540" t="s">
        <v>61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s">
        <v>63</v>
      </c>
      <c r="AI1540" t="s">
        <v>63</v>
      </c>
      <c r="AK1540" t="s">
        <v>63</v>
      </c>
      <c r="AM1540" t="s">
        <v>63</v>
      </c>
      <c r="AN1540" t="s">
        <v>63</v>
      </c>
      <c r="AO1540" t="s">
        <v>63</v>
      </c>
      <c r="AP1540" t="s">
        <v>63</v>
      </c>
      <c r="AR1540" t="s">
        <v>63</v>
      </c>
      <c r="AT1540" t="s">
        <v>63</v>
      </c>
      <c r="AU1540" t="s">
        <v>62</v>
      </c>
      <c r="AV1540" t="s">
        <v>63</v>
      </c>
      <c r="AX1540" t="s">
        <v>62</v>
      </c>
      <c r="AY1540" t="s">
        <v>63</v>
      </c>
      <c r="BC1540" t="s">
        <v>63</v>
      </c>
      <c r="BD1540" t="s">
        <v>63</v>
      </c>
      <c r="BE1540" t="s">
        <v>63</v>
      </c>
      <c r="BF1540">
        <v>1539</v>
      </c>
    </row>
    <row r="1541" spans="1:58">
      <c r="A1541" t="s">
        <v>278</v>
      </c>
      <c r="B1541" s="1">
        <v>43440</v>
      </c>
      <c r="C1541" t="s">
        <v>57</v>
      </c>
      <c r="D1541" s="2" t="s">
        <v>582</v>
      </c>
      <c r="E1541" t="s">
        <v>137</v>
      </c>
      <c r="F1541" t="s">
        <v>59</v>
      </c>
      <c r="G1541" t="s">
        <v>66</v>
      </c>
      <c r="H1541" s="1">
        <v>43445</v>
      </c>
      <c r="I1541" t="s">
        <v>61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s">
        <v>62</v>
      </c>
      <c r="AR1541" t="s">
        <v>67</v>
      </c>
      <c r="AT1541" t="s">
        <v>62</v>
      </c>
      <c r="AU1541" t="s">
        <v>67</v>
      </c>
      <c r="AV1541" t="s">
        <v>62</v>
      </c>
      <c r="AY1541" t="s">
        <v>62</v>
      </c>
      <c r="BD1541" t="s">
        <v>62</v>
      </c>
      <c r="BF1541">
        <v>1540</v>
      </c>
    </row>
    <row r="1542" spans="1:58">
      <c r="A1542">
        <v>5422072</v>
      </c>
      <c r="B1542" s="1">
        <v>43528</v>
      </c>
      <c r="C1542" t="s">
        <v>57</v>
      </c>
      <c r="D1542" t="s">
        <v>88</v>
      </c>
      <c r="E1542" t="s">
        <v>286</v>
      </c>
      <c r="F1542" t="s">
        <v>59</v>
      </c>
      <c r="G1542" t="s">
        <v>60</v>
      </c>
      <c r="H1542" s="1">
        <v>43532</v>
      </c>
      <c r="I1542" t="s">
        <v>61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s">
        <v>62</v>
      </c>
      <c r="AI1542" t="s">
        <v>63</v>
      </c>
      <c r="AJ1542" t="s">
        <v>63</v>
      </c>
      <c r="AK1542" t="s">
        <v>63</v>
      </c>
      <c r="AM1542" t="s">
        <v>63</v>
      </c>
      <c r="AN1542" t="s">
        <v>63</v>
      </c>
      <c r="AO1542" t="s">
        <v>63</v>
      </c>
      <c r="AP1542" t="s">
        <v>63</v>
      </c>
      <c r="AR1542" t="s">
        <v>63</v>
      </c>
      <c r="AS1542" t="s">
        <v>78</v>
      </c>
      <c r="AT1542" t="s">
        <v>63</v>
      </c>
      <c r="AU1542" t="s">
        <v>62</v>
      </c>
      <c r="AV1542" t="s">
        <v>63</v>
      </c>
      <c r="AX1542" t="s">
        <v>62</v>
      </c>
      <c r="AY1542" t="s">
        <v>63</v>
      </c>
      <c r="BC1542" t="s">
        <v>63</v>
      </c>
      <c r="BD1542" t="s">
        <v>62</v>
      </c>
      <c r="BE1542" t="s">
        <v>63</v>
      </c>
      <c r="BF1542">
        <v>1541</v>
      </c>
    </row>
    <row r="1543" spans="1:58">
      <c r="A1543">
        <v>5500224</v>
      </c>
      <c r="B1543" s="1">
        <v>43683</v>
      </c>
      <c r="C1543" t="s">
        <v>57</v>
      </c>
      <c r="D1543" t="s">
        <v>71</v>
      </c>
      <c r="E1543" t="s">
        <v>613</v>
      </c>
      <c r="F1543" t="s">
        <v>59</v>
      </c>
      <c r="G1543" t="s">
        <v>60</v>
      </c>
      <c r="H1543" s="1">
        <v>43686</v>
      </c>
      <c r="I1543" t="s">
        <v>61</v>
      </c>
      <c r="J1543" t="b">
        <v>0</v>
      </c>
      <c r="K1543" t="b">
        <v>1</v>
      </c>
      <c r="L1543" t="b">
        <v>1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s">
        <v>62</v>
      </c>
      <c r="AI1543" t="s">
        <v>62</v>
      </c>
      <c r="AJ1543" t="s">
        <v>62</v>
      </c>
      <c r="AK1543" t="s">
        <v>62</v>
      </c>
      <c r="AM1543" t="s">
        <v>62</v>
      </c>
      <c r="AN1543" t="s">
        <v>62</v>
      </c>
      <c r="AO1543" t="s">
        <v>62</v>
      </c>
      <c r="AP1543" t="s">
        <v>67</v>
      </c>
      <c r="AR1543" t="s">
        <v>63</v>
      </c>
      <c r="AS1543" t="s">
        <v>64</v>
      </c>
      <c r="AT1543" t="s">
        <v>62</v>
      </c>
      <c r="AU1543" t="s">
        <v>62</v>
      </c>
      <c r="AV1543" t="s">
        <v>63</v>
      </c>
      <c r="AX1543" t="s">
        <v>62</v>
      </c>
      <c r="AY1543" t="s">
        <v>62</v>
      </c>
      <c r="BC1543" t="s">
        <v>63</v>
      </c>
      <c r="BD1543" t="s">
        <v>62</v>
      </c>
      <c r="BE1543" t="s">
        <v>63</v>
      </c>
      <c r="BF1543">
        <v>1542</v>
      </c>
    </row>
    <row r="1544" spans="1:58">
      <c r="A1544">
        <v>5500224</v>
      </c>
      <c r="B1544" s="1">
        <v>43475</v>
      </c>
      <c r="C1544" t="s">
        <v>57</v>
      </c>
      <c r="D1544" t="s">
        <v>71</v>
      </c>
      <c r="E1544" t="s">
        <v>613</v>
      </c>
      <c r="F1544" t="s">
        <v>59</v>
      </c>
      <c r="G1544" t="s">
        <v>60</v>
      </c>
      <c r="H1544" s="1">
        <v>43480</v>
      </c>
      <c r="I1544" t="s">
        <v>61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s">
        <v>62</v>
      </c>
      <c r="AI1544" t="s">
        <v>63</v>
      </c>
      <c r="AJ1544" t="s">
        <v>63</v>
      </c>
      <c r="AK1544" t="s">
        <v>62</v>
      </c>
      <c r="AM1544" t="s">
        <v>62</v>
      </c>
      <c r="AN1544" t="s">
        <v>62</v>
      </c>
      <c r="AO1544" t="s">
        <v>62</v>
      </c>
      <c r="AP1544" t="s">
        <v>62</v>
      </c>
      <c r="AR1544" t="s">
        <v>62</v>
      </c>
      <c r="AS1544" t="s">
        <v>64</v>
      </c>
      <c r="AT1544" t="s">
        <v>62</v>
      </c>
      <c r="AU1544" t="s">
        <v>62</v>
      </c>
      <c r="AV1544" t="s">
        <v>62</v>
      </c>
      <c r="AX1544" t="s">
        <v>62</v>
      </c>
      <c r="AY1544" t="s">
        <v>63</v>
      </c>
      <c r="BC1544" t="s">
        <v>62</v>
      </c>
      <c r="BD1544" t="s">
        <v>62</v>
      </c>
      <c r="BE1544" t="s">
        <v>62</v>
      </c>
      <c r="BF1544">
        <v>1543</v>
      </c>
    </row>
    <row r="1545" spans="1:58">
      <c r="A1545">
        <v>5500224</v>
      </c>
      <c r="B1545" s="1">
        <v>43701</v>
      </c>
      <c r="C1545" t="s">
        <v>57</v>
      </c>
      <c r="D1545" t="s">
        <v>71</v>
      </c>
      <c r="E1545" t="s">
        <v>613</v>
      </c>
      <c r="F1545" t="s">
        <v>59</v>
      </c>
      <c r="G1545" t="s">
        <v>69</v>
      </c>
      <c r="H1545" s="1">
        <v>43706</v>
      </c>
      <c r="I1545" t="s">
        <v>61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s">
        <v>62</v>
      </c>
      <c r="AI1545" t="s">
        <v>63</v>
      </c>
      <c r="AJ1545" t="s">
        <v>63</v>
      </c>
      <c r="AK1545" t="s">
        <v>63</v>
      </c>
      <c r="AM1545" t="s">
        <v>63</v>
      </c>
      <c r="AN1545" t="s">
        <v>63</v>
      </c>
      <c r="AO1545" t="s">
        <v>63</v>
      </c>
      <c r="AP1545" t="s">
        <v>62</v>
      </c>
      <c r="AR1545" t="s">
        <v>62</v>
      </c>
      <c r="AS1545" t="s">
        <v>78</v>
      </c>
      <c r="AT1545" t="s">
        <v>62</v>
      </c>
      <c r="AU1545" t="s">
        <v>62</v>
      </c>
      <c r="AV1545" t="s">
        <v>62</v>
      </c>
      <c r="AX1545" t="s">
        <v>67</v>
      </c>
      <c r="AY1545" t="s">
        <v>63</v>
      </c>
      <c r="BC1545" t="s">
        <v>62</v>
      </c>
      <c r="BD1545" t="s">
        <v>62</v>
      </c>
      <c r="BE1545" t="s">
        <v>62</v>
      </c>
      <c r="BF1545">
        <v>1544</v>
      </c>
    </row>
    <row r="1546" spans="1:58">
      <c r="A1546">
        <v>5500693</v>
      </c>
      <c r="B1546" s="1">
        <v>43815</v>
      </c>
      <c r="C1546" t="s">
        <v>57</v>
      </c>
      <c r="D1546" t="s">
        <v>71</v>
      </c>
      <c r="E1546" t="s">
        <v>613</v>
      </c>
      <c r="F1546" t="s">
        <v>59</v>
      </c>
      <c r="G1546" t="s">
        <v>60</v>
      </c>
      <c r="H1546" s="1">
        <v>43819</v>
      </c>
      <c r="I1546" t="s">
        <v>61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s">
        <v>67</v>
      </c>
      <c r="AI1546" t="s">
        <v>63</v>
      </c>
      <c r="AJ1546" t="s">
        <v>63</v>
      </c>
      <c r="AK1546" t="s">
        <v>63</v>
      </c>
      <c r="AL1546" t="s">
        <v>63</v>
      </c>
      <c r="AM1546" t="s">
        <v>63</v>
      </c>
      <c r="AN1546" t="s">
        <v>63</v>
      </c>
      <c r="AO1546" t="s">
        <v>63</v>
      </c>
      <c r="AP1546" t="s">
        <v>63</v>
      </c>
      <c r="AQ1546" t="s">
        <v>63</v>
      </c>
      <c r="AR1546" t="s">
        <v>63</v>
      </c>
      <c r="AS1546" t="s">
        <v>78</v>
      </c>
      <c r="AT1546" t="s">
        <v>63</v>
      </c>
      <c r="AU1546" t="s">
        <v>62</v>
      </c>
      <c r="AV1546" t="s">
        <v>63</v>
      </c>
      <c r="AW1546" t="s">
        <v>62</v>
      </c>
      <c r="AX1546" t="s">
        <v>62</v>
      </c>
      <c r="BA1546" t="s">
        <v>63</v>
      </c>
      <c r="BC1546" t="s">
        <v>63</v>
      </c>
      <c r="BE1546" t="s">
        <v>63</v>
      </c>
      <c r="BF1546">
        <v>1545</v>
      </c>
    </row>
    <row r="1547" spans="1:58">
      <c r="A1547">
        <v>5500985</v>
      </c>
      <c r="B1547" s="1">
        <v>43626</v>
      </c>
      <c r="C1547" t="s">
        <v>57</v>
      </c>
      <c r="D1547" t="s">
        <v>71</v>
      </c>
      <c r="E1547" t="s">
        <v>613</v>
      </c>
      <c r="F1547" t="s">
        <v>59</v>
      </c>
      <c r="G1547" t="s">
        <v>72</v>
      </c>
      <c r="H1547" s="1">
        <v>43629</v>
      </c>
      <c r="I1547" t="s">
        <v>61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s">
        <v>62</v>
      </c>
      <c r="AI1547" t="s">
        <v>67</v>
      </c>
      <c r="AJ1547" t="s">
        <v>63</v>
      </c>
      <c r="AK1547" t="s">
        <v>62</v>
      </c>
      <c r="AM1547" t="s">
        <v>62</v>
      </c>
      <c r="AN1547" t="s">
        <v>62</v>
      </c>
      <c r="AO1547" t="s">
        <v>62</v>
      </c>
      <c r="AP1547" t="s">
        <v>62</v>
      </c>
      <c r="AR1547" t="s">
        <v>63</v>
      </c>
      <c r="AT1547" t="s">
        <v>62</v>
      </c>
      <c r="AV1547" t="s">
        <v>63</v>
      </c>
      <c r="AX1547" t="s">
        <v>63</v>
      </c>
      <c r="AY1547" t="s">
        <v>63</v>
      </c>
      <c r="BC1547" t="s">
        <v>63</v>
      </c>
      <c r="BD1547" t="s">
        <v>62</v>
      </c>
      <c r="BE1547" t="s">
        <v>63</v>
      </c>
      <c r="BF1547">
        <v>1546</v>
      </c>
    </row>
    <row r="1548" spans="1:58">
      <c r="A1548">
        <v>5502032</v>
      </c>
      <c r="B1548" s="1">
        <v>43790</v>
      </c>
      <c r="C1548" t="s">
        <v>57</v>
      </c>
      <c r="D1548" t="s">
        <v>71</v>
      </c>
      <c r="E1548" t="s">
        <v>613</v>
      </c>
      <c r="F1548" t="s">
        <v>59</v>
      </c>
      <c r="G1548" t="s">
        <v>89</v>
      </c>
      <c r="H1548" s="1">
        <v>43797</v>
      </c>
      <c r="I1548" t="s">
        <v>61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1</v>
      </c>
      <c r="AQ1548" t="s">
        <v>62</v>
      </c>
      <c r="AR1548" t="s">
        <v>62</v>
      </c>
      <c r="AT1548" t="s">
        <v>62</v>
      </c>
      <c r="AU1548" t="s">
        <v>62</v>
      </c>
      <c r="AV1548" t="s">
        <v>62</v>
      </c>
      <c r="BC1548" t="s">
        <v>62</v>
      </c>
      <c r="BE1548" t="s">
        <v>62</v>
      </c>
      <c r="BF1548">
        <v>1547</v>
      </c>
    </row>
    <row r="1549" spans="1:58">
      <c r="A1549">
        <v>5502166</v>
      </c>
      <c r="B1549" s="1">
        <v>43802</v>
      </c>
      <c r="C1549" t="s">
        <v>57</v>
      </c>
      <c r="D1549" t="s">
        <v>71</v>
      </c>
      <c r="E1549" t="s">
        <v>613</v>
      </c>
      <c r="F1549" t="s">
        <v>59</v>
      </c>
      <c r="G1549" t="s">
        <v>60</v>
      </c>
      <c r="H1549" s="1">
        <v>43808</v>
      </c>
      <c r="I1549" t="s">
        <v>61</v>
      </c>
      <c r="J1549" t="b">
        <v>0</v>
      </c>
      <c r="K1549" t="b">
        <v>1</v>
      </c>
      <c r="L1549" t="b">
        <v>1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1</v>
      </c>
      <c r="AH1549" t="s">
        <v>62</v>
      </c>
      <c r="AI1549" t="s">
        <v>62</v>
      </c>
      <c r="AJ1549" t="s">
        <v>63</v>
      </c>
      <c r="AK1549" t="s">
        <v>62</v>
      </c>
      <c r="AL1549" t="s">
        <v>62</v>
      </c>
      <c r="AM1549" t="s">
        <v>62</v>
      </c>
      <c r="AN1549" t="s">
        <v>62</v>
      </c>
      <c r="AO1549" t="s">
        <v>62</v>
      </c>
      <c r="AP1549" t="s">
        <v>62</v>
      </c>
      <c r="AQ1549" t="s">
        <v>62</v>
      </c>
      <c r="AR1549" t="s">
        <v>63</v>
      </c>
      <c r="AS1549" t="s">
        <v>64</v>
      </c>
      <c r="AT1549" t="s">
        <v>63</v>
      </c>
      <c r="AU1549" t="s">
        <v>62</v>
      </c>
      <c r="AV1549" t="s">
        <v>63</v>
      </c>
      <c r="AW1549" t="s">
        <v>62</v>
      </c>
      <c r="AX1549" t="s">
        <v>62</v>
      </c>
      <c r="BA1549" t="s">
        <v>63</v>
      </c>
      <c r="BC1549" t="s">
        <v>62</v>
      </c>
      <c r="BE1549" t="s">
        <v>62</v>
      </c>
      <c r="BF1549">
        <v>1548</v>
      </c>
    </row>
    <row r="1550" spans="1:58">
      <c r="A1550">
        <v>5502166</v>
      </c>
      <c r="B1550" s="1">
        <v>43530</v>
      </c>
      <c r="C1550" t="s">
        <v>57</v>
      </c>
      <c r="D1550" t="s">
        <v>71</v>
      </c>
      <c r="E1550" t="s">
        <v>613</v>
      </c>
      <c r="F1550" t="s">
        <v>59</v>
      </c>
      <c r="G1550" t="s">
        <v>60</v>
      </c>
      <c r="H1550" s="1">
        <v>43535</v>
      </c>
      <c r="I1550" t="s">
        <v>61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s">
        <v>62</v>
      </c>
      <c r="AI1550" t="s">
        <v>62</v>
      </c>
      <c r="AJ1550" t="s">
        <v>63</v>
      </c>
      <c r="AK1550" t="s">
        <v>62</v>
      </c>
      <c r="AM1550" t="s">
        <v>62</v>
      </c>
      <c r="AN1550" t="s">
        <v>62</v>
      </c>
      <c r="AO1550" t="s">
        <v>62</v>
      </c>
      <c r="AP1550" t="s">
        <v>62</v>
      </c>
      <c r="AR1550" t="s">
        <v>63</v>
      </c>
      <c r="AS1550" t="s">
        <v>64</v>
      </c>
      <c r="AT1550" t="s">
        <v>63</v>
      </c>
      <c r="AU1550" t="s">
        <v>62</v>
      </c>
      <c r="AV1550" t="s">
        <v>63</v>
      </c>
      <c r="AX1550" t="s">
        <v>62</v>
      </c>
      <c r="AY1550" t="s">
        <v>63</v>
      </c>
      <c r="BC1550" t="s">
        <v>62</v>
      </c>
      <c r="BD1550" t="s">
        <v>67</v>
      </c>
      <c r="BE1550" t="s">
        <v>62</v>
      </c>
      <c r="BF1550">
        <v>1549</v>
      </c>
    </row>
    <row r="1551" spans="1:58">
      <c r="A1551">
        <v>5503705</v>
      </c>
      <c r="B1551" s="1">
        <v>43587</v>
      </c>
      <c r="C1551" t="s">
        <v>57</v>
      </c>
      <c r="D1551" t="s">
        <v>71</v>
      </c>
      <c r="E1551" t="s">
        <v>613</v>
      </c>
      <c r="F1551" t="s">
        <v>59</v>
      </c>
      <c r="G1551" t="s">
        <v>60</v>
      </c>
      <c r="H1551" s="1">
        <v>43593</v>
      </c>
      <c r="I1551" t="s">
        <v>61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s">
        <v>62</v>
      </c>
      <c r="AI1551" t="s">
        <v>63</v>
      </c>
      <c r="AJ1551" t="s">
        <v>63</v>
      </c>
      <c r="AN1551" t="s">
        <v>63</v>
      </c>
      <c r="AR1551" t="s">
        <v>63</v>
      </c>
      <c r="AS1551" t="s">
        <v>78</v>
      </c>
      <c r="AT1551" t="s">
        <v>63</v>
      </c>
      <c r="AU1551" t="s">
        <v>62</v>
      </c>
      <c r="AV1551" t="s">
        <v>63</v>
      </c>
      <c r="AX1551" t="s">
        <v>62</v>
      </c>
      <c r="AY1551" t="s">
        <v>63</v>
      </c>
      <c r="BC1551" t="s">
        <v>63</v>
      </c>
      <c r="BD1551" t="s">
        <v>67</v>
      </c>
      <c r="BE1551" t="s">
        <v>63</v>
      </c>
      <c r="BF1551">
        <v>1550</v>
      </c>
    </row>
    <row r="1552" spans="1:58">
      <c r="A1552">
        <v>5505926</v>
      </c>
      <c r="B1552" s="1">
        <v>43780</v>
      </c>
      <c r="C1552" t="s">
        <v>57</v>
      </c>
      <c r="D1552" t="s">
        <v>71</v>
      </c>
      <c r="E1552" t="s">
        <v>613</v>
      </c>
      <c r="F1552" t="s">
        <v>59</v>
      </c>
      <c r="G1552" t="s">
        <v>72</v>
      </c>
      <c r="H1552" s="1">
        <v>43783</v>
      </c>
      <c r="I1552" t="s">
        <v>61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s">
        <v>62</v>
      </c>
      <c r="AI1552" t="s">
        <v>67</v>
      </c>
      <c r="AJ1552" t="s">
        <v>63</v>
      </c>
      <c r="AK1552" t="s">
        <v>62</v>
      </c>
      <c r="AL1552" t="s">
        <v>62</v>
      </c>
      <c r="AM1552" t="s">
        <v>62</v>
      </c>
      <c r="AN1552" t="s">
        <v>62</v>
      </c>
      <c r="AO1552" t="s">
        <v>62</v>
      </c>
      <c r="AP1552" t="s">
        <v>63</v>
      </c>
      <c r="AQ1552" t="s">
        <v>63</v>
      </c>
      <c r="AR1552" t="s">
        <v>62</v>
      </c>
      <c r="AT1552" t="s">
        <v>62</v>
      </c>
      <c r="AU1552" t="s">
        <v>63</v>
      </c>
      <c r="AV1552" t="s">
        <v>62</v>
      </c>
      <c r="AW1552" t="s">
        <v>62</v>
      </c>
      <c r="AX1552" t="s">
        <v>63</v>
      </c>
      <c r="BA1552" t="s">
        <v>62</v>
      </c>
      <c r="BC1552" t="s">
        <v>63</v>
      </c>
      <c r="BE1552" t="s">
        <v>62</v>
      </c>
      <c r="BF1552">
        <v>1551</v>
      </c>
    </row>
    <row r="1553" spans="1:58">
      <c r="A1553">
        <v>5505926</v>
      </c>
      <c r="B1553" s="1">
        <v>43663</v>
      </c>
      <c r="C1553" t="s">
        <v>57</v>
      </c>
      <c r="D1553" t="s">
        <v>111</v>
      </c>
      <c r="E1553" t="s">
        <v>94</v>
      </c>
      <c r="F1553" t="s">
        <v>59</v>
      </c>
      <c r="G1553" t="s">
        <v>66</v>
      </c>
      <c r="H1553" s="1">
        <v>43670</v>
      </c>
      <c r="I1553" t="s">
        <v>61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s">
        <v>63</v>
      </c>
      <c r="AR1553" t="s">
        <v>63</v>
      </c>
      <c r="AT1553" t="s">
        <v>63</v>
      </c>
      <c r="AU1553" t="s">
        <v>62</v>
      </c>
      <c r="AV1553" t="s">
        <v>63</v>
      </c>
      <c r="AY1553" t="s">
        <v>63</v>
      </c>
      <c r="BD1553" t="s">
        <v>63</v>
      </c>
      <c r="BF1553">
        <v>1552</v>
      </c>
    </row>
    <row r="1554" spans="1:58">
      <c r="A1554">
        <v>5507066</v>
      </c>
      <c r="B1554" s="1">
        <v>43528</v>
      </c>
      <c r="C1554" t="s">
        <v>57</v>
      </c>
      <c r="D1554" t="s">
        <v>71</v>
      </c>
      <c r="E1554" t="s">
        <v>613</v>
      </c>
      <c r="F1554" t="s">
        <v>59</v>
      </c>
      <c r="G1554" t="s">
        <v>60</v>
      </c>
      <c r="H1554" s="1">
        <v>43531</v>
      </c>
      <c r="I1554" t="s">
        <v>61</v>
      </c>
      <c r="J1554" t="b">
        <v>0</v>
      </c>
      <c r="K1554" t="b">
        <v>0</v>
      </c>
      <c r="L1554" t="b">
        <v>1</v>
      </c>
      <c r="M1554" t="b">
        <v>0</v>
      </c>
      <c r="N1554" t="b">
        <v>1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s">
        <v>62</v>
      </c>
      <c r="AI1554" t="s">
        <v>62</v>
      </c>
      <c r="AJ1554" t="s">
        <v>63</v>
      </c>
      <c r="AK1554" t="s">
        <v>62</v>
      </c>
      <c r="AM1554" t="s">
        <v>62</v>
      </c>
      <c r="AN1554" t="s">
        <v>62</v>
      </c>
      <c r="AO1554" t="s">
        <v>62</v>
      </c>
      <c r="AP1554" t="s">
        <v>62</v>
      </c>
      <c r="AR1554" t="s">
        <v>63</v>
      </c>
      <c r="AS1554" t="s">
        <v>64</v>
      </c>
      <c r="AT1554" t="s">
        <v>63</v>
      </c>
      <c r="AU1554" t="s">
        <v>62</v>
      </c>
      <c r="AV1554" t="s">
        <v>63</v>
      </c>
      <c r="AX1554" t="s">
        <v>62</v>
      </c>
      <c r="AY1554" t="s">
        <v>63</v>
      </c>
      <c r="BC1554" t="s">
        <v>63</v>
      </c>
      <c r="BD1554" t="s">
        <v>67</v>
      </c>
      <c r="BE1554" t="s">
        <v>63</v>
      </c>
      <c r="BF1554">
        <v>1553</v>
      </c>
    </row>
    <row r="1555" spans="1:58">
      <c r="A1555">
        <v>5507293</v>
      </c>
      <c r="B1555" s="1">
        <v>43535</v>
      </c>
      <c r="C1555" t="s">
        <v>57</v>
      </c>
      <c r="D1555" t="s">
        <v>279</v>
      </c>
      <c r="E1555" t="s">
        <v>286</v>
      </c>
      <c r="F1555" t="s">
        <v>59</v>
      </c>
      <c r="G1555" t="s">
        <v>66</v>
      </c>
      <c r="H1555" s="1">
        <v>43538</v>
      </c>
      <c r="I1555" t="s">
        <v>61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s">
        <v>62</v>
      </c>
      <c r="AR1555" t="s">
        <v>67</v>
      </c>
      <c r="AT1555" t="s">
        <v>62</v>
      </c>
      <c r="AU1555" t="s">
        <v>62</v>
      </c>
      <c r="AV1555" t="s">
        <v>62</v>
      </c>
      <c r="AY1555" t="s">
        <v>62</v>
      </c>
      <c r="BD1555" t="s">
        <v>62</v>
      </c>
      <c r="BF1555">
        <v>1554</v>
      </c>
    </row>
    <row r="1556" spans="1:58">
      <c r="A1556">
        <v>5508106</v>
      </c>
      <c r="B1556" s="1">
        <v>43753</v>
      </c>
      <c r="C1556" t="s">
        <v>57</v>
      </c>
      <c r="D1556" t="s">
        <v>71</v>
      </c>
      <c r="E1556" t="s">
        <v>613</v>
      </c>
      <c r="F1556" t="s">
        <v>59</v>
      </c>
      <c r="G1556" t="s">
        <v>72</v>
      </c>
      <c r="H1556" s="1">
        <v>43760</v>
      </c>
      <c r="I1556" t="s">
        <v>61</v>
      </c>
      <c r="J1556" t="b">
        <v>0</v>
      </c>
      <c r="K1556" t="b">
        <v>1</v>
      </c>
      <c r="L1556" t="b">
        <v>1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s">
        <v>62</v>
      </c>
      <c r="AI1556" t="s">
        <v>62</v>
      </c>
      <c r="AJ1556" t="s">
        <v>62</v>
      </c>
      <c r="AK1556" t="s">
        <v>62</v>
      </c>
      <c r="AM1556" t="s">
        <v>62</v>
      </c>
      <c r="AN1556" t="s">
        <v>62</v>
      </c>
      <c r="AO1556" t="s">
        <v>62</v>
      </c>
      <c r="AP1556" t="s">
        <v>62</v>
      </c>
      <c r="AR1556" t="s">
        <v>62</v>
      </c>
      <c r="AT1556" t="s">
        <v>62</v>
      </c>
      <c r="AV1556" t="s">
        <v>62</v>
      </c>
      <c r="AX1556" t="s">
        <v>63</v>
      </c>
      <c r="AY1556" t="s">
        <v>62</v>
      </c>
      <c r="BC1556" t="s">
        <v>63</v>
      </c>
      <c r="BD1556" t="s">
        <v>62</v>
      </c>
      <c r="BE1556" t="s">
        <v>62</v>
      </c>
      <c r="BF1556">
        <v>1555</v>
      </c>
    </row>
    <row r="1557" spans="1:58">
      <c r="A1557">
        <v>5509898</v>
      </c>
      <c r="B1557" s="1">
        <v>43748</v>
      </c>
      <c r="C1557" t="s">
        <v>57</v>
      </c>
      <c r="D1557" t="s">
        <v>103</v>
      </c>
      <c r="E1557" t="s">
        <v>137</v>
      </c>
      <c r="F1557" t="s">
        <v>59</v>
      </c>
      <c r="G1557" t="s">
        <v>66</v>
      </c>
      <c r="H1557" s="1">
        <v>43755</v>
      </c>
      <c r="I1557" t="s">
        <v>61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s">
        <v>67</v>
      </c>
      <c r="AR1557" t="s">
        <v>62</v>
      </c>
      <c r="AT1557" t="s">
        <v>62</v>
      </c>
      <c r="AU1557" t="s">
        <v>62</v>
      </c>
      <c r="AV1557" t="s">
        <v>62</v>
      </c>
      <c r="AY1557" t="s">
        <v>62</v>
      </c>
      <c r="BD1557" t="s">
        <v>62</v>
      </c>
      <c r="BF1557">
        <v>1556</v>
      </c>
    </row>
    <row r="1558" spans="1:58">
      <c r="A1558">
        <v>5510193</v>
      </c>
      <c r="B1558" s="1">
        <v>43783</v>
      </c>
      <c r="C1558" t="s">
        <v>70</v>
      </c>
      <c r="D1558" t="s">
        <v>71</v>
      </c>
      <c r="E1558" t="s">
        <v>613</v>
      </c>
      <c r="F1558" t="s">
        <v>59</v>
      </c>
      <c r="G1558" t="s">
        <v>60</v>
      </c>
      <c r="H1558" s="1">
        <v>43788</v>
      </c>
      <c r="I1558" t="s">
        <v>61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s">
        <v>62</v>
      </c>
      <c r="AI1558" t="s">
        <v>63</v>
      </c>
      <c r="AJ1558" t="s">
        <v>63</v>
      </c>
      <c r="AK1558" t="s">
        <v>62</v>
      </c>
      <c r="AL1558" t="s">
        <v>67</v>
      </c>
      <c r="AM1558" t="s">
        <v>62</v>
      </c>
      <c r="AN1558" t="s">
        <v>62</v>
      </c>
      <c r="AO1558" t="s">
        <v>62</v>
      </c>
      <c r="AP1558" t="s">
        <v>62</v>
      </c>
      <c r="AQ1558" t="s">
        <v>67</v>
      </c>
      <c r="AR1558" t="s">
        <v>62</v>
      </c>
      <c r="AS1558" t="s">
        <v>64</v>
      </c>
      <c r="AT1558" t="s">
        <v>62</v>
      </c>
      <c r="AU1558" t="s">
        <v>62</v>
      </c>
      <c r="AV1558" t="s">
        <v>62</v>
      </c>
      <c r="AW1558" t="s">
        <v>62</v>
      </c>
      <c r="AX1558" t="s">
        <v>62</v>
      </c>
      <c r="BA1558" t="s">
        <v>62</v>
      </c>
      <c r="BC1558" t="s">
        <v>63</v>
      </c>
      <c r="BE1558" t="s">
        <v>63</v>
      </c>
      <c r="BF1558">
        <v>1557</v>
      </c>
    </row>
    <row r="1559" spans="1:58">
      <c r="A1559">
        <v>5510245</v>
      </c>
      <c r="B1559" s="1">
        <v>43535</v>
      </c>
      <c r="C1559" t="s">
        <v>57</v>
      </c>
      <c r="D1559" t="s">
        <v>92</v>
      </c>
      <c r="E1559" t="s">
        <v>92</v>
      </c>
      <c r="F1559" t="s">
        <v>59</v>
      </c>
      <c r="G1559" t="s">
        <v>60</v>
      </c>
      <c r="H1559" s="1">
        <v>43537</v>
      </c>
      <c r="I1559" t="s">
        <v>61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1</v>
      </c>
      <c r="AH1559" t="s">
        <v>62</v>
      </c>
      <c r="AI1559" t="s">
        <v>63</v>
      </c>
      <c r="AJ1559" t="s">
        <v>63</v>
      </c>
      <c r="AK1559" t="s">
        <v>63</v>
      </c>
      <c r="AM1559" t="s">
        <v>62</v>
      </c>
      <c r="AN1559" t="s">
        <v>62</v>
      </c>
      <c r="AO1559" t="s">
        <v>62</v>
      </c>
      <c r="AP1559" t="s">
        <v>62</v>
      </c>
      <c r="AR1559" t="s">
        <v>62</v>
      </c>
      <c r="AS1559" t="s">
        <v>64</v>
      </c>
      <c r="AT1559" t="s">
        <v>62</v>
      </c>
      <c r="AU1559" t="s">
        <v>62</v>
      </c>
      <c r="AV1559" t="s">
        <v>62</v>
      </c>
      <c r="AX1559" t="s">
        <v>62</v>
      </c>
      <c r="AY1559" t="s">
        <v>63</v>
      </c>
      <c r="BC1559" t="s">
        <v>62</v>
      </c>
      <c r="BD1559" t="s">
        <v>62</v>
      </c>
      <c r="BE1559" t="s">
        <v>62</v>
      </c>
      <c r="BF1559">
        <v>1558</v>
      </c>
    </row>
    <row r="1560" spans="1:58">
      <c r="A1560">
        <v>5511547</v>
      </c>
      <c r="B1560" s="1">
        <v>43482</v>
      </c>
      <c r="C1560" t="s">
        <v>57</v>
      </c>
      <c r="D1560" t="s">
        <v>254</v>
      </c>
      <c r="E1560" t="s">
        <v>615</v>
      </c>
      <c r="F1560" t="s">
        <v>59</v>
      </c>
      <c r="G1560" t="s">
        <v>60</v>
      </c>
      <c r="H1560" s="1">
        <v>43487</v>
      </c>
      <c r="I1560" t="s">
        <v>61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s">
        <v>62</v>
      </c>
      <c r="AI1560" t="s">
        <v>63</v>
      </c>
      <c r="AJ1560" t="s">
        <v>63</v>
      </c>
      <c r="AK1560" t="s">
        <v>63</v>
      </c>
      <c r="AM1560" t="s">
        <v>63</v>
      </c>
      <c r="AN1560" t="s">
        <v>63</v>
      </c>
      <c r="AO1560" t="s">
        <v>63</v>
      </c>
      <c r="AP1560" t="s">
        <v>63</v>
      </c>
      <c r="AR1560" t="s">
        <v>63</v>
      </c>
      <c r="AS1560" t="s">
        <v>78</v>
      </c>
      <c r="AT1560" t="s">
        <v>63</v>
      </c>
      <c r="AU1560" t="s">
        <v>62</v>
      </c>
      <c r="AV1560" t="s">
        <v>63</v>
      </c>
      <c r="AX1560" t="s">
        <v>62</v>
      </c>
      <c r="AY1560" t="s">
        <v>63</v>
      </c>
      <c r="BC1560" t="s">
        <v>63</v>
      </c>
      <c r="BD1560" t="s">
        <v>63</v>
      </c>
      <c r="BE1560" t="s">
        <v>63</v>
      </c>
      <c r="BF1560">
        <v>1559</v>
      </c>
    </row>
    <row r="1561" spans="1:58">
      <c r="A1561">
        <v>5511737</v>
      </c>
      <c r="B1561" s="1">
        <v>43641</v>
      </c>
      <c r="C1561" t="s">
        <v>57</v>
      </c>
      <c r="D1561" t="s">
        <v>280</v>
      </c>
      <c r="E1561" t="s">
        <v>286</v>
      </c>
      <c r="F1561" t="s">
        <v>59</v>
      </c>
      <c r="G1561" t="s">
        <v>66</v>
      </c>
      <c r="H1561" s="1">
        <v>43644</v>
      </c>
      <c r="I1561" t="s">
        <v>61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s">
        <v>63</v>
      </c>
      <c r="AR1561" t="s">
        <v>67</v>
      </c>
      <c r="AT1561" t="s">
        <v>67</v>
      </c>
      <c r="AU1561" t="s">
        <v>63</v>
      </c>
      <c r="AV1561" t="s">
        <v>62</v>
      </c>
      <c r="AY1561" t="s">
        <v>62</v>
      </c>
      <c r="BD1561" t="s">
        <v>62</v>
      </c>
      <c r="BF1561">
        <v>1560</v>
      </c>
    </row>
    <row r="1562" spans="1:58">
      <c r="A1562">
        <v>5512524</v>
      </c>
      <c r="B1562" s="1">
        <v>43513</v>
      </c>
      <c r="C1562" t="s">
        <v>57</v>
      </c>
      <c r="D1562" t="s">
        <v>265</v>
      </c>
      <c r="E1562" t="s">
        <v>286</v>
      </c>
      <c r="F1562" t="s">
        <v>59</v>
      </c>
      <c r="G1562" t="s">
        <v>66</v>
      </c>
      <c r="H1562" s="1">
        <v>43517</v>
      </c>
      <c r="I1562" t="s">
        <v>61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s">
        <v>62</v>
      </c>
      <c r="AR1562" t="s">
        <v>67</v>
      </c>
      <c r="AT1562" t="s">
        <v>62</v>
      </c>
      <c r="AU1562" t="s">
        <v>67</v>
      </c>
      <c r="AV1562" t="s">
        <v>62</v>
      </c>
      <c r="AY1562" t="s">
        <v>62</v>
      </c>
      <c r="BD1562" t="s">
        <v>62</v>
      </c>
      <c r="BF1562">
        <v>1561</v>
      </c>
    </row>
    <row r="1563" spans="1:58">
      <c r="A1563">
        <v>5512524</v>
      </c>
      <c r="B1563" s="1">
        <v>43544</v>
      </c>
      <c r="C1563" t="s">
        <v>57</v>
      </c>
      <c r="D1563" t="s">
        <v>105</v>
      </c>
      <c r="E1563" t="s">
        <v>105</v>
      </c>
      <c r="F1563" t="s">
        <v>59</v>
      </c>
      <c r="G1563" t="s">
        <v>69</v>
      </c>
      <c r="H1563" s="1">
        <v>43546</v>
      </c>
      <c r="I1563" t="s">
        <v>61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s">
        <v>63</v>
      </c>
      <c r="AI1563" t="s">
        <v>63</v>
      </c>
      <c r="AJ1563" t="s">
        <v>63</v>
      </c>
      <c r="AK1563" t="s">
        <v>63</v>
      </c>
      <c r="AM1563" t="s">
        <v>63</v>
      </c>
      <c r="AN1563" t="s">
        <v>63</v>
      </c>
      <c r="AO1563" t="s">
        <v>63</v>
      </c>
      <c r="AP1563" t="s">
        <v>62</v>
      </c>
      <c r="AR1563" t="s">
        <v>63</v>
      </c>
      <c r="AS1563" t="s">
        <v>78</v>
      </c>
      <c r="AT1563" t="s">
        <v>63</v>
      </c>
      <c r="AU1563" t="s">
        <v>62</v>
      </c>
      <c r="AV1563" t="s">
        <v>63</v>
      </c>
      <c r="AX1563" t="s">
        <v>62</v>
      </c>
      <c r="AY1563" t="s">
        <v>63</v>
      </c>
      <c r="BC1563" t="s">
        <v>63</v>
      </c>
      <c r="BD1563" t="s">
        <v>63</v>
      </c>
      <c r="BE1563" t="s">
        <v>62</v>
      </c>
      <c r="BF1563">
        <v>1562</v>
      </c>
    </row>
    <row r="1564" spans="1:58">
      <c r="A1564">
        <v>5512787</v>
      </c>
      <c r="B1564" s="1">
        <v>43633</v>
      </c>
      <c r="C1564" t="s">
        <v>57</v>
      </c>
      <c r="D1564" t="s">
        <v>71</v>
      </c>
      <c r="E1564" t="s">
        <v>613</v>
      </c>
      <c r="F1564" t="s">
        <v>59</v>
      </c>
      <c r="G1564" t="s">
        <v>60</v>
      </c>
      <c r="H1564" s="1">
        <v>43637</v>
      </c>
      <c r="I1564" t="s">
        <v>61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s">
        <v>62</v>
      </c>
      <c r="AI1564" t="s">
        <v>62</v>
      </c>
      <c r="AJ1564" t="s">
        <v>63</v>
      </c>
      <c r="AK1564" t="s">
        <v>62</v>
      </c>
      <c r="AM1564" t="s">
        <v>62</v>
      </c>
      <c r="AN1564" t="s">
        <v>62</v>
      </c>
      <c r="AO1564" t="s">
        <v>62</v>
      </c>
      <c r="AP1564" t="s">
        <v>67</v>
      </c>
      <c r="AR1564" t="s">
        <v>63</v>
      </c>
      <c r="AS1564" t="s">
        <v>64</v>
      </c>
      <c r="AT1564" t="s">
        <v>63</v>
      </c>
      <c r="AU1564" t="s">
        <v>62</v>
      </c>
      <c r="AV1564" t="s">
        <v>63</v>
      </c>
      <c r="AX1564" t="s">
        <v>62</v>
      </c>
      <c r="AY1564" t="s">
        <v>63</v>
      </c>
      <c r="BC1564" t="s">
        <v>63</v>
      </c>
      <c r="BD1564" t="s">
        <v>67</v>
      </c>
      <c r="BE1564" t="s">
        <v>63</v>
      </c>
      <c r="BF1564">
        <v>1563</v>
      </c>
    </row>
    <row r="1565" spans="1:58">
      <c r="A1565">
        <v>5515245</v>
      </c>
      <c r="B1565" s="1">
        <v>43478</v>
      </c>
      <c r="C1565" t="s">
        <v>57</v>
      </c>
      <c r="D1565" t="s">
        <v>71</v>
      </c>
      <c r="E1565" t="s">
        <v>613</v>
      </c>
      <c r="F1565" t="s">
        <v>59</v>
      </c>
      <c r="G1565" t="s">
        <v>69</v>
      </c>
      <c r="H1565" s="1">
        <v>43482</v>
      </c>
      <c r="I1565" t="s">
        <v>61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s">
        <v>62</v>
      </c>
      <c r="AI1565" t="s">
        <v>63</v>
      </c>
      <c r="AJ1565" t="s">
        <v>63</v>
      </c>
      <c r="AK1565" t="s">
        <v>63</v>
      </c>
      <c r="AM1565" t="s">
        <v>63</v>
      </c>
      <c r="AN1565" t="s">
        <v>63</v>
      </c>
      <c r="AO1565" t="s">
        <v>63</v>
      </c>
      <c r="AP1565" t="s">
        <v>63</v>
      </c>
      <c r="AR1565" t="s">
        <v>63</v>
      </c>
      <c r="AS1565" t="s">
        <v>64</v>
      </c>
      <c r="AT1565" t="s">
        <v>62</v>
      </c>
      <c r="AU1565" t="s">
        <v>63</v>
      </c>
      <c r="AV1565" t="s">
        <v>63</v>
      </c>
      <c r="AX1565" t="s">
        <v>63</v>
      </c>
      <c r="AY1565" t="s">
        <v>63</v>
      </c>
      <c r="BC1565" t="s">
        <v>62</v>
      </c>
      <c r="BD1565" t="s">
        <v>67</v>
      </c>
      <c r="BE1565" t="s">
        <v>63</v>
      </c>
      <c r="BF1565">
        <v>1564</v>
      </c>
    </row>
    <row r="1566" spans="1:58">
      <c r="A1566">
        <v>5515245</v>
      </c>
      <c r="B1566" s="1">
        <v>43728</v>
      </c>
      <c r="C1566" t="s">
        <v>57</v>
      </c>
      <c r="D1566" t="s">
        <v>71</v>
      </c>
      <c r="E1566" t="s">
        <v>613</v>
      </c>
      <c r="F1566" t="s">
        <v>59</v>
      </c>
      <c r="G1566" t="s">
        <v>60</v>
      </c>
      <c r="H1566" s="1">
        <v>43714</v>
      </c>
      <c r="I1566" t="s">
        <v>61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s">
        <v>63</v>
      </c>
      <c r="AI1566" t="s">
        <v>63</v>
      </c>
      <c r="AJ1566" t="s">
        <v>63</v>
      </c>
      <c r="AK1566" t="s">
        <v>63</v>
      </c>
      <c r="AM1566" t="s">
        <v>63</v>
      </c>
      <c r="AN1566" t="s">
        <v>63</v>
      </c>
      <c r="AO1566" t="s">
        <v>63</v>
      </c>
      <c r="AP1566" t="s">
        <v>67</v>
      </c>
      <c r="AR1566" t="s">
        <v>63</v>
      </c>
      <c r="AS1566" t="s">
        <v>78</v>
      </c>
      <c r="AT1566" t="s">
        <v>62</v>
      </c>
      <c r="AU1566" t="s">
        <v>62</v>
      </c>
      <c r="AV1566" t="s">
        <v>63</v>
      </c>
      <c r="AX1566" t="s">
        <v>62</v>
      </c>
      <c r="AY1566" t="s">
        <v>63</v>
      </c>
      <c r="BC1566" t="s">
        <v>62</v>
      </c>
      <c r="BD1566" t="s">
        <v>63</v>
      </c>
      <c r="BE1566" t="s">
        <v>63</v>
      </c>
      <c r="BF1566">
        <v>1565</v>
      </c>
    </row>
    <row r="1567" spans="1:58">
      <c r="A1567">
        <v>5515245</v>
      </c>
      <c r="B1567" s="1">
        <v>43546</v>
      </c>
      <c r="C1567" t="s">
        <v>57</v>
      </c>
      <c r="D1567" t="s">
        <v>71</v>
      </c>
      <c r="E1567" t="s">
        <v>613</v>
      </c>
      <c r="F1567" t="s">
        <v>59</v>
      </c>
      <c r="G1567" t="s">
        <v>60</v>
      </c>
      <c r="H1567" s="1">
        <v>43552</v>
      </c>
      <c r="I1567" t="s">
        <v>61</v>
      </c>
      <c r="J1567" t="b">
        <v>0</v>
      </c>
      <c r="K1567" t="b">
        <v>0</v>
      </c>
      <c r="L1567" t="b">
        <v>1</v>
      </c>
      <c r="M1567" t="b">
        <v>0</v>
      </c>
      <c r="N1567" t="b">
        <v>1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s">
        <v>62</v>
      </c>
      <c r="AI1567" t="s">
        <v>62</v>
      </c>
      <c r="AJ1567" t="s">
        <v>63</v>
      </c>
      <c r="AK1567" t="s">
        <v>62</v>
      </c>
      <c r="AM1567" t="s">
        <v>62</v>
      </c>
      <c r="AN1567" t="s">
        <v>62</v>
      </c>
      <c r="AO1567" t="s">
        <v>62</v>
      </c>
      <c r="AP1567" t="s">
        <v>63</v>
      </c>
      <c r="AR1567" t="s">
        <v>63</v>
      </c>
      <c r="AS1567" t="s">
        <v>64</v>
      </c>
      <c r="AT1567" t="s">
        <v>62</v>
      </c>
      <c r="AU1567" t="s">
        <v>62</v>
      </c>
      <c r="AV1567" t="s">
        <v>63</v>
      </c>
      <c r="AX1567" t="s">
        <v>63</v>
      </c>
      <c r="AY1567" t="s">
        <v>67</v>
      </c>
      <c r="BC1567" t="s">
        <v>63</v>
      </c>
      <c r="BD1567" t="s">
        <v>62</v>
      </c>
      <c r="BE1567" t="s">
        <v>63</v>
      </c>
      <c r="BF1567">
        <v>1566</v>
      </c>
    </row>
    <row r="1568" spans="1:58">
      <c r="A1568">
        <v>5517759</v>
      </c>
      <c r="B1568" s="1">
        <v>43553</v>
      </c>
      <c r="C1568" t="s">
        <v>57</v>
      </c>
      <c r="D1568" t="s">
        <v>71</v>
      </c>
      <c r="E1568" t="s">
        <v>613</v>
      </c>
      <c r="F1568" t="s">
        <v>59</v>
      </c>
      <c r="G1568" t="s">
        <v>72</v>
      </c>
      <c r="H1568" s="1">
        <v>43558</v>
      </c>
      <c r="I1568" t="s">
        <v>61</v>
      </c>
      <c r="J1568" t="b">
        <v>0</v>
      </c>
      <c r="K1568" t="b">
        <v>0</v>
      </c>
      <c r="L1568" t="b">
        <v>1</v>
      </c>
      <c r="M1568" t="b">
        <v>0</v>
      </c>
      <c r="N1568" t="b">
        <v>1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s">
        <v>62</v>
      </c>
      <c r="AI1568" t="s">
        <v>63</v>
      </c>
      <c r="AJ1568" t="s">
        <v>63</v>
      </c>
      <c r="AK1568" t="s">
        <v>62</v>
      </c>
      <c r="AM1568" t="s">
        <v>62</v>
      </c>
      <c r="AN1568" t="s">
        <v>62</v>
      </c>
      <c r="AO1568" t="s">
        <v>62</v>
      </c>
      <c r="AP1568" t="s">
        <v>63</v>
      </c>
      <c r="AR1568" t="s">
        <v>63</v>
      </c>
      <c r="AT1568" t="s">
        <v>63</v>
      </c>
      <c r="AV1568" t="s">
        <v>63</v>
      </c>
      <c r="AX1568" t="s">
        <v>63</v>
      </c>
      <c r="AY1568" t="s">
        <v>67</v>
      </c>
      <c r="BC1568" t="s">
        <v>63</v>
      </c>
      <c r="BD1568" t="s">
        <v>67</v>
      </c>
      <c r="BE1568" t="s">
        <v>63</v>
      </c>
      <c r="BF1568">
        <v>1567</v>
      </c>
    </row>
    <row r="1569" spans="1:58">
      <c r="A1569">
        <v>5517781</v>
      </c>
      <c r="B1569" s="1">
        <v>43629</v>
      </c>
      <c r="C1569" t="s">
        <v>57</v>
      </c>
      <c r="D1569" t="s">
        <v>162</v>
      </c>
      <c r="E1569" t="s">
        <v>137</v>
      </c>
      <c r="F1569" t="s">
        <v>59</v>
      </c>
      <c r="G1569" t="s">
        <v>66</v>
      </c>
      <c r="H1569" s="1">
        <v>43634</v>
      </c>
      <c r="I1569" t="s">
        <v>61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s">
        <v>63</v>
      </c>
      <c r="AR1569" t="s">
        <v>67</v>
      </c>
      <c r="AT1569" t="s">
        <v>63</v>
      </c>
      <c r="AU1569" t="s">
        <v>63</v>
      </c>
      <c r="AV1569" t="s">
        <v>62</v>
      </c>
      <c r="AY1569" t="s">
        <v>62</v>
      </c>
      <c r="BD1569" t="s">
        <v>62</v>
      </c>
      <c r="BF1569">
        <v>1568</v>
      </c>
    </row>
    <row r="1570" spans="1:58">
      <c r="A1570">
        <v>5520548</v>
      </c>
      <c r="B1570" s="1">
        <v>43580</v>
      </c>
      <c r="C1570" t="s">
        <v>57</v>
      </c>
      <c r="D1570" t="s">
        <v>71</v>
      </c>
      <c r="E1570" t="s">
        <v>613</v>
      </c>
      <c r="F1570" t="s">
        <v>59</v>
      </c>
      <c r="G1570" t="s">
        <v>60</v>
      </c>
      <c r="H1570" s="1">
        <v>43585</v>
      </c>
      <c r="I1570" t="s">
        <v>61</v>
      </c>
      <c r="J1570" t="b">
        <v>0</v>
      </c>
      <c r="K1570" t="b">
        <v>1</v>
      </c>
      <c r="L1570" t="b">
        <v>1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s">
        <v>62</v>
      </c>
      <c r="AI1570" t="s">
        <v>62</v>
      </c>
      <c r="AJ1570" t="s">
        <v>63</v>
      </c>
      <c r="AK1570" t="s">
        <v>62</v>
      </c>
      <c r="AM1570" t="s">
        <v>62</v>
      </c>
      <c r="AN1570" t="s">
        <v>62</v>
      </c>
      <c r="AO1570" t="s">
        <v>62</v>
      </c>
      <c r="AP1570" t="s">
        <v>62</v>
      </c>
      <c r="AR1570" t="s">
        <v>63</v>
      </c>
      <c r="AS1570" t="s">
        <v>64</v>
      </c>
      <c r="AT1570" t="s">
        <v>63</v>
      </c>
      <c r="AU1570" t="s">
        <v>62</v>
      </c>
      <c r="AV1570" t="s">
        <v>63</v>
      </c>
      <c r="AX1570" t="s">
        <v>62</v>
      </c>
      <c r="AY1570" t="s">
        <v>63</v>
      </c>
      <c r="BC1570" t="s">
        <v>62</v>
      </c>
      <c r="BD1570" t="s">
        <v>62</v>
      </c>
      <c r="BE1570" t="s">
        <v>62</v>
      </c>
      <c r="BF1570">
        <v>1569</v>
      </c>
    </row>
    <row r="1571" spans="1:58">
      <c r="A1571">
        <v>5521080</v>
      </c>
      <c r="B1571" s="1">
        <v>43518</v>
      </c>
      <c r="C1571" t="s">
        <v>57</v>
      </c>
      <c r="D1571" t="s">
        <v>71</v>
      </c>
      <c r="E1571" t="s">
        <v>613</v>
      </c>
      <c r="F1571" t="s">
        <v>59</v>
      </c>
      <c r="G1571" t="s">
        <v>69</v>
      </c>
      <c r="H1571" s="1">
        <v>43522</v>
      </c>
      <c r="I1571" t="s">
        <v>61</v>
      </c>
      <c r="J1571" t="b">
        <v>0</v>
      </c>
      <c r="K1571" t="b">
        <v>1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1</v>
      </c>
      <c r="AH1571" t="s">
        <v>62</v>
      </c>
      <c r="AI1571" t="s">
        <v>62</v>
      </c>
      <c r="AJ1571" t="s">
        <v>63</v>
      </c>
      <c r="AK1571" t="s">
        <v>63</v>
      </c>
      <c r="AM1571" t="s">
        <v>63</v>
      </c>
      <c r="AN1571" t="s">
        <v>63</v>
      </c>
      <c r="AO1571" t="s">
        <v>63</v>
      </c>
      <c r="AP1571" t="s">
        <v>63</v>
      </c>
      <c r="AR1571" t="s">
        <v>67</v>
      </c>
      <c r="AS1571" t="s">
        <v>78</v>
      </c>
      <c r="AT1571" t="s">
        <v>62</v>
      </c>
      <c r="AU1571" t="s">
        <v>62</v>
      </c>
      <c r="AV1571" t="s">
        <v>62</v>
      </c>
      <c r="AX1571" t="s">
        <v>67</v>
      </c>
      <c r="AY1571" t="s">
        <v>63</v>
      </c>
      <c r="BC1571" t="s">
        <v>63</v>
      </c>
      <c r="BD1571" t="s">
        <v>62</v>
      </c>
      <c r="BE1571" t="s">
        <v>62</v>
      </c>
      <c r="BF1571">
        <v>1570</v>
      </c>
    </row>
    <row r="1572" spans="1:58">
      <c r="A1572">
        <v>5600971</v>
      </c>
      <c r="B1572" s="1">
        <v>43719</v>
      </c>
      <c r="C1572" t="s">
        <v>57</v>
      </c>
      <c r="D1572" t="s">
        <v>71</v>
      </c>
      <c r="E1572" t="s">
        <v>613</v>
      </c>
      <c r="F1572" t="s">
        <v>59</v>
      </c>
      <c r="G1572" t="s">
        <v>69</v>
      </c>
      <c r="H1572" s="1">
        <v>43724</v>
      </c>
      <c r="I1572" t="s">
        <v>61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s">
        <v>62</v>
      </c>
      <c r="AI1572" t="s">
        <v>67</v>
      </c>
      <c r="AJ1572" t="s">
        <v>63</v>
      </c>
      <c r="AK1572" t="s">
        <v>62</v>
      </c>
      <c r="AM1572" t="s">
        <v>63</v>
      </c>
      <c r="AN1572" t="s">
        <v>62</v>
      </c>
      <c r="AO1572" t="s">
        <v>63</v>
      </c>
      <c r="AP1572" t="s">
        <v>63</v>
      </c>
      <c r="AR1572" t="s">
        <v>63</v>
      </c>
      <c r="AS1572" t="s">
        <v>64</v>
      </c>
      <c r="AT1572" t="s">
        <v>62</v>
      </c>
      <c r="AU1572" t="s">
        <v>62</v>
      </c>
      <c r="AV1572" t="s">
        <v>63</v>
      </c>
      <c r="AX1572" t="s">
        <v>63</v>
      </c>
      <c r="AY1572" t="s">
        <v>67</v>
      </c>
      <c r="BC1572" t="s">
        <v>63</v>
      </c>
      <c r="BD1572" t="s">
        <v>67</v>
      </c>
      <c r="BE1572" t="s">
        <v>63</v>
      </c>
      <c r="BF1572">
        <v>1571</v>
      </c>
    </row>
    <row r="1573" spans="1:58">
      <c r="A1573">
        <v>5600971</v>
      </c>
      <c r="B1573" s="1">
        <v>43790</v>
      </c>
      <c r="C1573" t="s">
        <v>57</v>
      </c>
      <c r="D1573" t="s">
        <v>71</v>
      </c>
      <c r="E1573" t="s">
        <v>613</v>
      </c>
      <c r="F1573" t="s">
        <v>59</v>
      </c>
      <c r="G1573" t="s">
        <v>69</v>
      </c>
      <c r="H1573" s="1">
        <v>43797</v>
      </c>
      <c r="I1573" t="s">
        <v>61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1</v>
      </c>
      <c r="AH1573" t="s">
        <v>62</v>
      </c>
      <c r="AI1573" t="s">
        <v>67</v>
      </c>
      <c r="AJ1573" t="s">
        <v>63</v>
      </c>
      <c r="AK1573" t="s">
        <v>62</v>
      </c>
      <c r="AL1573" t="s">
        <v>62</v>
      </c>
      <c r="AM1573" t="s">
        <v>62</v>
      </c>
      <c r="AN1573" t="s">
        <v>62</v>
      </c>
      <c r="AO1573" t="s">
        <v>62</v>
      </c>
      <c r="AP1573" t="s">
        <v>63</v>
      </c>
      <c r="AQ1573" t="s">
        <v>62</v>
      </c>
      <c r="AR1573" t="s">
        <v>63</v>
      </c>
      <c r="AS1573" t="s">
        <v>64</v>
      </c>
      <c r="AT1573" t="s">
        <v>62</v>
      </c>
      <c r="AU1573" t="s">
        <v>62</v>
      </c>
      <c r="AV1573" t="s">
        <v>63</v>
      </c>
      <c r="AW1573" t="s">
        <v>62</v>
      </c>
      <c r="AX1573" t="s">
        <v>67</v>
      </c>
      <c r="BA1573" t="s">
        <v>67</v>
      </c>
      <c r="BC1573" t="s">
        <v>62</v>
      </c>
      <c r="BE1573" t="s">
        <v>62</v>
      </c>
      <c r="BF1573">
        <v>1572</v>
      </c>
    </row>
    <row r="1574" spans="1:58">
      <c r="A1574">
        <v>5603083</v>
      </c>
      <c r="B1574" s="1">
        <v>43672</v>
      </c>
      <c r="C1574" t="s">
        <v>57</v>
      </c>
      <c r="D1574" t="s">
        <v>71</v>
      </c>
      <c r="E1574" t="s">
        <v>613</v>
      </c>
      <c r="F1574" t="s">
        <v>59</v>
      </c>
      <c r="G1574" t="s">
        <v>72</v>
      </c>
      <c r="H1574" s="1">
        <v>43678</v>
      </c>
      <c r="I1574" t="s">
        <v>61</v>
      </c>
      <c r="J1574" t="b">
        <v>0</v>
      </c>
      <c r="K1574" t="b">
        <v>1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s">
        <v>62</v>
      </c>
      <c r="AI1574" t="s">
        <v>62</v>
      </c>
      <c r="AJ1574" t="s">
        <v>62</v>
      </c>
      <c r="AK1574" t="s">
        <v>62</v>
      </c>
      <c r="AM1574" t="s">
        <v>62</v>
      </c>
      <c r="AN1574" t="s">
        <v>62</v>
      </c>
      <c r="AO1574" t="s">
        <v>62</v>
      </c>
      <c r="AP1574" t="s">
        <v>62</v>
      </c>
      <c r="AR1574" t="s">
        <v>62</v>
      </c>
      <c r="AT1574" t="s">
        <v>62</v>
      </c>
      <c r="AV1574" t="s">
        <v>62</v>
      </c>
      <c r="AX1574" t="s">
        <v>63</v>
      </c>
      <c r="AY1574" t="s">
        <v>62</v>
      </c>
      <c r="BC1574" t="s">
        <v>63</v>
      </c>
      <c r="BD1574" t="s">
        <v>62</v>
      </c>
      <c r="BE1574" t="s">
        <v>62</v>
      </c>
      <c r="BF1574">
        <v>1573</v>
      </c>
    </row>
    <row r="1575" spans="1:58">
      <c r="A1575">
        <v>5603431</v>
      </c>
      <c r="B1575" s="1">
        <v>43726</v>
      </c>
      <c r="C1575" t="s">
        <v>57</v>
      </c>
      <c r="D1575" t="s">
        <v>58</v>
      </c>
      <c r="E1575" t="s">
        <v>613</v>
      </c>
      <c r="F1575" t="s">
        <v>59</v>
      </c>
      <c r="G1575" t="s">
        <v>66</v>
      </c>
      <c r="H1575" s="1">
        <v>43731</v>
      </c>
      <c r="I1575" t="s">
        <v>61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s">
        <v>62</v>
      </c>
      <c r="AR1575" t="s">
        <v>63</v>
      </c>
      <c r="AT1575" t="s">
        <v>62</v>
      </c>
      <c r="AU1575" t="s">
        <v>67</v>
      </c>
      <c r="AV1575" t="s">
        <v>67</v>
      </c>
      <c r="AY1575" t="s">
        <v>67</v>
      </c>
      <c r="BD1575" t="s">
        <v>62</v>
      </c>
      <c r="BF1575">
        <v>1574</v>
      </c>
    </row>
    <row r="1576" spans="1:58">
      <c r="A1576">
        <v>5609694</v>
      </c>
      <c r="B1576" s="1">
        <v>43686</v>
      </c>
      <c r="C1576" t="s">
        <v>57</v>
      </c>
      <c r="D1576" t="s">
        <v>71</v>
      </c>
      <c r="E1576" t="s">
        <v>613</v>
      </c>
      <c r="F1576" t="s">
        <v>59</v>
      </c>
      <c r="G1576" t="s">
        <v>72</v>
      </c>
      <c r="H1576" s="1">
        <v>43693</v>
      </c>
      <c r="I1576" t="s">
        <v>61</v>
      </c>
      <c r="J1576" t="b">
        <v>0</v>
      </c>
      <c r="K1576" t="b">
        <v>1</v>
      </c>
      <c r="L1576" t="b">
        <v>1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s">
        <v>62</v>
      </c>
      <c r="AI1576" t="s">
        <v>62</v>
      </c>
      <c r="AJ1576" t="s">
        <v>62</v>
      </c>
      <c r="AK1576" t="s">
        <v>62</v>
      </c>
      <c r="AM1576" t="s">
        <v>62</v>
      </c>
      <c r="AN1576" t="s">
        <v>62</v>
      </c>
      <c r="AO1576" t="s">
        <v>62</v>
      </c>
      <c r="AP1576" t="s">
        <v>62</v>
      </c>
      <c r="AR1576" t="s">
        <v>63</v>
      </c>
      <c r="AT1576" t="s">
        <v>62</v>
      </c>
      <c r="AV1576" t="s">
        <v>67</v>
      </c>
      <c r="AX1576" t="s">
        <v>63</v>
      </c>
      <c r="AY1576" t="s">
        <v>62</v>
      </c>
      <c r="BC1576" t="s">
        <v>63</v>
      </c>
      <c r="BD1576" t="s">
        <v>62</v>
      </c>
      <c r="BE1576" t="s">
        <v>62</v>
      </c>
      <c r="BF1576">
        <v>1575</v>
      </c>
    </row>
    <row r="1577" spans="1:58">
      <c r="A1577">
        <v>5609694</v>
      </c>
      <c r="B1577" s="1">
        <v>43500</v>
      </c>
      <c r="C1577" t="s">
        <v>57</v>
      </c>
      <c r="D1577" t="s">
        <v>71</v>
      </c>
      <c r="E1577" t="s">
        <v>613</v>
      </c>
      <c r="F1577" t="s">
        <v>59</v>
      </c>
      <c r="G1577" t="s">
        <v>60</v>
      </c>
      <c r="H1577" s="1">
        <v>43507</v>
      </c>
      <c r="I1577" t="s">
        <v>61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s">
        <v>62</v>
      </c>
      <c r="AI1577" t="s">
        <v>62</v>
      </c>
      <c r="AJ1577" t="s">
        <v>63</v>
      </c>
      <c r="AK1577" t="s">
        <v>63</v>
      </c>
      <c r="AM1577" t="s">
        <v>63</v>
      </c>
      <c r="AN1577" t="s">
        <v>63</v>
      </c>
      <c r="AO1577" t="s">
        <v>63</v>
      </c>
      <c r="AP1577" t="s">
        <v>62</v>
      </c>
      <c r="AR1577" t="s">
        <v>63</v>
      </c>
      <c r="AS1577" t="s">
        <v>78</v>
      </c>
      <c r="AT1577" t="s">
        <v>62</v>
      </c>
      <c r="AU1577" t="s">
        <v>62</v>
      </c>
      <c r="AV1577" t="s">
        <v>63</v>
      </c>
      <c r="AX1577" t="s">
        <v>67</v>
      </c>
      <c r="AY1577" t="s">
        <v>63</v>
      </c>
      <c r="BC1577" t="s">
        <v>62</v>
      </c>
      <c r="BD1577" t="s">
        <v>62</v>
      </c>
      <c r="BE1577" t="s">
        <v>62</v>
      </c>
      <c r="BF1577">
        <v>1576</v>
      </c>
    </row>
    <row r="1578" spans="1:58">
      <c r="A1578">
        <v>5609694</v>
      </c>
      <c r="B1578" s="1">
        <v>43765</v>
      </c>
      <c r="C1578" t="s">
        <v>57</v>
      </c>
      <c r="D1578" t="s">
        <v>71</v>
      </c>
      <c r="E1578" t="s">
        <v>613</v>
      </c>
      <c r="F1578" t="s">
        <v>59</v>
      </c>
      <c r="G1578" t="s">
        <v>69</v>
      </c>
      <c r="H1578" s="1">
        <v>43769</v>
      </c>
      <c r="I1578" t="s">
        <v>61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1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s">
        <v>62</v>
      </c>
      <c r="AI1578" t="s">
        <v>63</v>
      </c>
      <c r="AJ1578" t="s">
        <v>63</v>
      </c>
      <c r="AK1578" t="s">
        <v>63</v>
      </c>
      <c r="AL1578" t="s">
        <v>63</v>
      </c>
      <c r="AM1578" t="s">
        <v>63</v>
      </c>
      <c r="AN1578" t="s">
        <v>63</v>
      </c>
      <c r="AO1578" t="s">
        <v>63</v>
      </c>
      <c r="AP1578" t="s">
        <v>62</v>
      </c>
      <c r="AQ1578" t="s">
        <v>62</v>
      </c>
      <c r="AR1578" t="s">
        <v>67</v>
      </c>
      <c r="AS1578" t="s">
        <v>64</v>
      </c>
      <c r="AT1578" t="s">
        <v>62</v>
      </c>
      <c r="AU1578" t="s">
        <v>67</v>
      </c>
      <c r="AV1578" t="s">
        <v>62</v>
      </c>
      <c r="AW1578" t="s">
        <v>62</v>
      </c>
      <c r="AX1578" t="s">
        <v>62</v>
      </c>
      <c r="BA1578" t="s">
        <v>67</v>
      </c>
      <c r="BC1578" t="s">
        <v>62</v>
      </c>
      <c r="BE1578" t="s">
        <v>63</v>
      </c>
      <c r="BF1578">
        <v>1577</v>
      </c>
    </row>
    <row r="1579" spans="1:58">
      <c r="A1579">
        <v>5610484</v>
      </c>
      <c r="B1579" s="1">
        <v>43694</v>
      </c>
      <c r="C1579" t="s">
        <v>57</v>
      </c>
      <c r="D1579" t="s">
        <v>71</v>
      </c>
      <c r="E1579" t="s">
        <v>613</v>
      </c>
      <c r="F1579" t="s">
        <v>59</v>
      </c>
      <c r="G1579" t="s">
        <v>60</v>
      </c>
      <c r="H1579" s="1">
        <v>43699</v>
      </c>
      <c r="I1579" t="s">
        <v>61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s">
        <v>62</v>
      </c>
      <c r="AI1579" t="s">
        <v>63</v>
      </c>
      <c r="AJ1579" t="s">
        <v>63</v>
      </c>
      <c r="AK1579" t="s">
        <v>63</v>
      </c>
      <c r="AM1579" t="s">
        <v>63</v>
      </c>
      <c r="AN1579" t="s">
        <v>63</v>
      </c>
      <c r="AO1579" t="s">
        <v>63</v>
      </c>
      <c r="AP1579" t="s">
        <v>63</v>
      </c>
      <c r="AR1579" t="s">
        <v>63</v>
      </c>
      <c r="AS1579" t="s">
        <v>78</v>
      </c>
      <c r="AT1579" t="s">
        <v>63</v>
      </c>
      <c r="AU1579" t="s">
        <v>62</v>
      </c>
      <c r="AV1579" t="s">
        <v>63</v>
      </c>
      <c r="AX1579" t="s">
        <v>67</v>
      </c>
      <c r="AY1579" t="s">
        <v>63</v>
      </c>
      <c r="BC1579" t="s">
        <v>63</v>
      </c>
      <c r="BD1579" t="s">
        <v>67</v>
      </c>
      <c r="BE1579" t="s">
        <v>63</v>
      </c>
      <c r="BF1579">
        <v>1578</v>
      </c>
    </row>
    <row r="1580" spans="1:58">
      <c r="A1580">
        <v>5611527</v>
      </c>
      <c r="B1580" s="1">
        <v>43683</v>
      </c>
      <c r="C1580" t="s">
        <v>57</v>
      </c>
      <c r="D1580" t="s">
        <v>71</v>
      </c>
      <c r="E1580" t="s">
        <v>613</v>
      </c>
      <c r="F1580" t="s">
        <v>59</v>
      </c>
      <c r="G1580" t="s">
        <v>60</v>
      </c>
      <c r="H1580" s="1">
        <v>43690</v>
      </c>
      <c r="I1580" t="s">
        <v>61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s">
        <v>62</v>
      </c>
      <c r="AI1580" t="s">
        <v>62</v>
      </c>
      <c r="AJ1580" t="s">
        <v>63</v>
      </c>
      <c r="AK1580" t="s">
        <v>62</v>
      </c>
      <c r="AM1580" t="s">
        <v>62</v>
      </c>
      <c r="AN1580" t="s">
        <v>62</v>
      </c>
      <c r="AO1580" t="s">
        <v>62</v>
      </c>
      <c r="AP1580" t="s">
        <v>62</v>
      </c>
      <c r="AR1580" t="s">
        <v>63</v>
      </c>
      <c r="AS1580" t="s">
        <v>64</v>
      </c>
      <c r="AT1580" t="s">
        <v>62</v>
      </c>
      <c r="AU1580" t="s">
        <v>62</v>
      </c>
      <c r="AV1580" t="s">
        <v>63</v>
      </c>
      <c r="AX1580" t="s">
        <v>62</v>
      </c>
      <c r="AY1580" t="s">
        <v>63</v>
      </c>
      <c r="BC1580" t="s">
        <v>63</v>
      </c>
      <c r="BD1580" t="s">
        <v>62</v>
      </c>
      <c r="BE1580" t="s">
        <v>63</v>
      </c>
      <c r="BF1580">
        <v>1579</v>
      </c>
    </row>
    <row r="1581" spans="1:58">
      <c r="A1581">
        <v>5612681</v>
      </c>
      <c r="B1581" s="1">
        <v>43574</v>
      </c>
      <c r="C1581" t="s">
        <v>57</v>
      </c>
      <c r="D1581" t="s">
        <v>103</v>
      </c>
      <c r="E1581" t="s">
        <v>137</v>
      </c>
      <c r="F1581" t="s">
        <v>59</v>
      </c>
      <c r="G1581" t="s">
        <v>66</v>
      </c>
      <c r="H1581" s="1">
        <v>43580</v>
      </c>
      <c r="I1581" t="s">
        <v>61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s">
        <v>63</v>
      </c>
      <c r="AR1581" t="s">
        <v>62</v>
      </c>
      <c r="AT1581" t="s">
        <v>63</v>
      </c>
      <c r="AU1581" t="s">
        <v>62</v>
      </c>
      <c r="AV1581" t="s">
        <v>62</v>
      </c>
      <c r="AY1581" t="s">
        <v>62</v>
      </c>
      <c r="BD1581" t="s">
        <v>62</v>
      </c>
      <c r="BF1581">
        <v>1580</v>
      </c>
    </row>
    <row r="1582" spans="1:58">
      <c r="A1582">
        <v>5612926</v>
      </c>
      <c r="B1582" s="1">
        <v>43544</v>
      </c>
      <c r="C1582" t="s">
        <v>57</v>
      </c>
      <c r="D1582" t="s">
        <v>139</v>
      </c>
      <c r="E1582" t="s">
        <v>137</v>
      </c>
      <c r="F1582" t="s">
        <v>59</v>
      </c>
      <c r="G1582" t="s">
        <v>72</v>
      </c>
      <c r="H1582" s="1">
        <v>43549</v>
      </c>
      <c r="I1582" t="s">
        <v>61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s">
        <v>62</v>
      </c>
      <c r="AI1582" t="s">
        <v>62</v>
      </c>
      <c r="AJ1582" t="s">
        <v>62</v>
      </c>
      <c r="AK1582" t="s">
        <v>67</v>
      </c>
      <c r="AM1582" t="s">
        <v>62</v>
      </c>
      <c r="AN1582" t="s">
        <v>62</v>
      </c>
      <c r="AO1582" t="s">
        <v>62</v>
      </c>
      <c r="AP1582" t="s">
        <v>62</v>
      </c>
      <c r="AR1582" t="s">
        <v>62</v>
      </c>
      <c r="AT1582" t="s">
        <v>62</v>
      </c>
      <c r="AV1582" t="s">
        <v>62</v>
      </c>
      <c r="AX1582" t="s">
        <v>63</v>
      </c>
      <c r="AY1582" t="s">
        <v>62</v>
      </c>
      <c r="BC1582" t="s">
        <v>63</v>
      </c>
      <c r="BD1582" t="s">
        <v>62</v>
      </c>
      <c r="BE1582" t="s">
        <v>62</v>
      </c>
      <c r="BF1582">
        <v>1581</v>
      </c>
    </row>
    <row r="1583" spans="1:58">
      <c r="A1583">
        <v>5613469</v>
      </c>
      <c r="B1583" s="1">
        <v>43695</v>
      </c>
      <c r="C1583" t="s">
        <v>70</v>
      </c>
      <c r="D1583" t="s">
        <v>140</v>
      </c>
      <c r="E1583" t="s">
        <v>160</v>
      </c>
      <c r="F1583" t="s">
        <v>59</v>
      </c>
      <c r="G1583" t="s">
        <v>66</v>
      </c>
      <c r="H1583" s="1">
        <v>43699</v>
      </c>
      <c r="I1583" t="s">
        <v>61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s">
        <v>62</v>
      </c>
      <c r="AR1583" t="s">
        <v>62</v>
      </c>
      <c r="AT1583" t="s">
        <v>62</v>
      </c>
      <c r="AU1583" t="s">
        <v>62</v>
      </c>
      <c r="AV1583" t="s">
        <v>62</v>
      </c>
      <c r="AY1583" t="s">
        <v>62</v>
      </c>
      <c r="BD1583" t="s">
        <v>62</v>
      </c>
      <c r="BF1583">
        <v>1582</v>
      </c>
    </row>
    <row r="1584" spans="1:58">
      <c r="A1584">
        <v>5613768</v>
      </c>
      <c r="B1584" s="1">
        <v>43510</v>
      </c>
      <c r="C1584" t="s">
        <v>57</v>
      </c>
      <c r="D1584" t="s">
        <v>58</v>
      </c>
      <c r="E1584" t="s">
        <v>613</v>
      </c>
      <c r="F1584" t="s">
        <v>59</v>
      </c>
      <c r="G1584" t="s">
        <v>100</v>
      </c>
      <c r="H1584" s="1">
        <v>43517</v>
      </c>
      <c r="I1584" t="s">
        <v>61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s">
        <v>63</v>
      </c>
      <c r="AP1584" t="s">
        <v>63</v>
      </c>
      <c r="AR1584" t="s">
        <v>63</v>
      </c>
      <c r="AT1584" t="s">
        <v>63</v>
      </c>
      <c r="AU1584" t="s">
        <v>63</v>
      </c>
      <c r="AY1584" t="s">
        <v>63</v>
      </c>
      <c r="BC1584" t="s">
        <v>63</v>
      </c>
      <c r="BD1584" t="s">
        <v>63</v>
      </c>
      <c r="BE1584" t="s">
        <v>62</v>
      </c>
      <c r="BF1584">
        <v>1583</v>
      </c>
    </row>
    <row r="1585" spans="1:58">
      <c r="A1585">
        <v>5614881</v>
      </c>
      <c r="B1585" s="1">
        <v>43588</v>
      </c>
      <c r="C1585" t="s">
        <v>57</v>
      </c>
      <c r="D1585" t="s">
        <v>71</v>
      </c>
      <c r="E1585" t="s">
        <v>613</v>
      </c>
      <c r="F1585" t="s">
        <v>59</v>
      </c>
      <c r="G1585" t="s">
        <v>60</v>
      </c>
      <c r="H1585" s="1">
        <v>43595</v>
      </c>
      <c r="I1585" t="s">
        <v>61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s">
        <v>62</v>
      </c>
      <c r="AI1585" t="s">
        <v>63</v>
      </c>
      <c r="AJ1585" t="s">
        <v>63</v>
      </c>
      <c r="AK1585" t="s">
        <v>63</v>
      </c>
      <c r="AM1585" t="s">
        <v>63</v>
      </c>
      <c r="AN1585" t="s">
        <v>63</v>
      </c>
      <c r="AO1585" t="s">
        <v>63</v>
      </c>
      <c r="AP1585" t="s">
        <v>62</v>
      </c>
      <c r="AR1585" t="s">
        <v>63</v>
      </c>
      <c r="AS1585" t="s">
        <v>78</v>
      </c>
      <c r="AT1585" t="s">
        <v>63</v>
      </c>
      <c r="AU1585" t="s">
        <v>62</v>
      </c>
      <c r="AV1585" t="s">
        <v>63</v>
      </c>
      <c r="AX1585" t="s">
        <v>62</v>
      </c>
      <c r="AY1585" t="s">
        <v>63</v>
      </c>
      <c r="BC1585" t="s">
        <v>63</v>
      </c>
      <c r="BD1585" t="s">
        <v>63</v>
      </c>
      <c r="BE1585" t="s">
        <v>62</v>
      </c>
      <c r="BF1585">
        <v>1584</v>
      </c>
    </row>
    <row r="1586" spans="1:58">
      <c r="A1586">
        <v>5617127</v>
      </c>
      <c r="B1586" s="1">
        <v>43575</v>
      </c>
      <c r="C1586" t="s">
        <v>57</v>
      </c>
      <c r="D1586" t="s">
        <v>139</v>
      </c>
      <c r="E1586" t="s">
        <v>137</v>
      </c>
      <c r="F1586" t="s">
        <v>59</v>
      </c>
      <c r="G1586" t="s">
        <v>66</v>
      </c>
      <c r="H1586" s="1">
        <v>43580</v>
      </c>
      <c r="I1586" t="s">
        <v>61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s">
        <v>62</v>
      </c>
      <c r="AR1586" t="s">
        <v>67</v>
      </c>
      <c r="AT1586" t="s">
        <v>62</v>
      </c>
      <c r="AU1586" t="s">
        <v>62</v>
      </c>
      <c r="AV1586" t="s">
        <v>62</v>
      </c>
      <c r="AY1586" t="s">
        <v>62</v>
      </c>
      <c r="BD1586" t="s">
        <v>62</v>
      </c>
      <c r="BF1586">
        <v>1585</v>
      </c>
    </row>
    <row r="1587" spans="1:58">
      <c r="A1587">
        <v>5617568</v>
      </c>
      <c r="B1587" s="1">
        <v>43817</v>
      </c>
      <c r="C1587" t="s">
        <v>57</v>
      </c>
      <c r="D1587" t="s">
        <v>71</v>
      </c>
      <c r="E1587" t="s">
        <v>613</v>
      </c>
      <c r="F1587" t="s">
        <v>59</v>
      </c>
      <c r="G1587" t="s">
        <v>72</v>
      </c>
      <c r="H1587" s="1">
        <v>43824</v>
      </c>
      <c r="I1587" t="s">
        <v>61</v>
      </c>
      <c r="J1587" t="b">
        <v>0</v>
      </c>
      <c r="K1587" t="b">
        <v>1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s">
        <v>62</v>
      </c>
      <c r="AI1587" t="s">
        <v>62</v>
      </c>
      <c r="AJ1587" t="s">
        <v>62</v>
      </c>
      <c r="AK1587" t="s">
        <v>62</v>
      </c>
      <c r="AL1587" t="s">
        <v>62</v>
      </c>
      <c r="AM1587" t="s">
        <v>62</v>
      </c>
      <c r="AN1587" t="s">
        <v>62</v>
      </c>
      <c r="AO1587" t="s">
        <v>62</v>
      </c>
      <c r="AP1587" t="s">
        <v>62</v>
      </c>
      <c r="AQ1587" t="s">
        <v>63</v>
      </c>
      <c r="AR1587" t="s">
        <v>62</v>
      </c>
      <c r="AT1587" t="s">
        <v>62</v>
      </c>
      <c r="AU1587" t="s">
        <v>62</v>
      </c>
      <c r="AV1587" t="s">
        <v>62</v>
      </c>
      <c r="AW1587" t="s">
        <v>62</v>
      </c>
      <c r="AX1587" t="s">
        <v>63</v>
      </c>
      <c r="BA1587" t="s">
        <v>62</v>
      </c>
      <c r="BC1587" t="s">
        <v>63</v>
      </c>
      <c r="BE1587" t="s">
        <v>62</v>
      </c>
      <c r="BF1587">
        <v>1586</v>
      </c>
    </row>
    <row r="1588" spans="1:58">
      <c r="A1588">
        <v>5617903</v>
      </c>
      <c r="B1588" s="1">
        <v>43683</v>
      </c>
      <c r="C1588" t="s">
        <v>57</v>
      </c>
      <c r="D1588" t="s">
        <v>71</v>
      </c>
      <c r="E1588" t="s">
        <v>613</v>
      </c>
      <c r="F1588" t="s">
        <v>59</v>
      </c>
      <c r="G1588" t="s">
        <v>66</v>
      </c>
      <c r="H1588" s="1">
        <v>43686</v>
      </c>
      <c r="I1588" t="s">
        <v>61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s">
        <v>63</v>
      </c>
      <c r="AR1588" t="s">
        <v>63</v>
      </c>
      <c r="AT1588" t="s">
        <v>63</v>
      </c>
      <c r="AU1588" t="s">
        <v>63</v>
      </c>
      <c r="AV1588" t="s">
        <v>63</v>
      </c>
      <c r="AY1588" t="s">
        <v>62</v>
      </c>
      <c r="BD1588" t="s">
        <v>62</v>
      </c>
      <c r="BF1588">
        <v>1587</v>
      </c>
    </row>
    <row r="1589" spans="1:58">
      <c r="A1589">
        <v>5701210</v>
      </c>
      <c r="B1589" s="1">
        <v>43609</v>
      </c>
      <c r="C1589" t="s">
        <v>57</v>
      </c>
      <c r="D1589" t="s">
        <v>71</v>
      </c>
      <c r="E1589" t="s">
        <v>613</v>
      </c>
      <c r="F1589" t="s">
        <v>59</v>
      </c>
      <c r="G1589" t="s">
        <v>69</v>
      </c>
      <c r="H1589" s="1">
        <v>43614</v>
      </c>
      <c r="I1589" t="s">
        <v>61</v>
      </c>
      <c r="J1589" t="b">
        <v>0</v>
      </c>
      <c r="K1589" t="b">
        <v>1</v>
      </c>
      <c r="L1589" t="b">
        <v>1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s">
        <v>62</v>
      </c>
      <c r="AI1589" t="s">
        <v>62</v>
      </c>
      <c r="AJ1589" t="s">
        <v>63</v>
      </c>
      <c r="AK1589" t="s">
        <v>62</v>
      </c>
      <c r="AM1589" t="s">
        <v>62</v>
      </c>
      <c r="AN1589" t="s">
        <v>62</v>
      </c>
      <c r="AO1589" t="s">
        <v>62</v>
      </c>
      <c r="AP1589" t="s">
        <v>62</v>
      </c>
      <c r="AR1589" t="s">
        <v>62</v>
      </c>
      <c r="AS1589" t="s">
        <v>64</v>
      </c>
      <c r="AT1589" t="s">
        <v>62</v>
      </c>
      <c r="AU1589" t="s">
        <v>62</v>
      </c>
      <c r="AV1589" t="s">
        <v>62</v>
      </c>
      <c r="AX1589" t="s">
        <v>67</v>
      </c>
      <c r="AY1589" t="s">
        <v>62</v>
      </c>
      <c r="BC1589" t="s">
        <v>62</v>
      </c>
      <c r="BD1589" t="s">
        <v>62</v>
      </c>
      <c r="BE1589" t="s">
        <v>62</v>
      </c>
      <c r="BF1589">
        <v>1588</v>
      </c>
    </row>
    <row r="1590" spans="1:58">
      <c r="A1590">
        <v>5710644</v>
      </c>
      <c r="B1590" s="1">
        <v>43654</v>
      </c>
      <c r="C1590" t="s">
        <v>57</v>
      </c>
      <c r="D1590" t="s">
        <v>71</v>
      </c>
      <c r="E1590" t="s">
        <v>613</v>
      </c>
      <c r="F1590" t="s">
        <v>59</v>
      </c>
      <c r="G1590" t="s">
        <v>60</v>
      </c>
      <c r="H1590" s="1">
        <v>43657</v>
      </c>
      <c r="I1590" t="s">
        <v>61</v>
      </c>
      <c r="J1590" t="b">
        <v>0</v>
      </c>
      <c r="K1590" t="b">
        <v>1</v>
      </c>
      <c r="L1590" t="b">
        <v>1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s">
        <v>62</v>
      </c>
      <c r="AI1590" t="s">
        <v>62</v>
      </c>
      <c r="AJ1590" t="s">
        <v>63</v>
      </c>
      <c r="AK1590" t="s">
        <v>62</v>
      </c>
      <c r="AM1590" t="s">
        <v>62</v>
      </c>
      <c r="AN1590" t="s">
        <v>62</v>
      </c>
      <c r="AO1590" t="s">
        <v>62</v>
      </c>
      <c r="AP1590" t="s">
        <v>63</v>
      </c>
      <c r="AR1590" t="s">
        <v>63</v>
      </c>
      <c r="AS1590" t="s">
        <v>64</v>
      </c>
      <c r="AT1590" t="s">
        <v>62</v>
      </c>
      <c r="AU1590" t="s">
        <v>62</v>
      </c>
      <c r="AV1590" t="s">
        <v>63</v>
      </c>
      <c r="AX1590" t="s">
        <v>67</v>
      </c>
      <c r="AY1590" t="s">
        <v>63</v>
      </c>
      <c r="BC1590" t="s">
        <v>63</v>
      </c>
      <c r="BD1590" t="s">
        <v>62</v>
      </c>
      <c r="BE1590" t="s">
        <v>63</v>
      </c>
      <c r="BF1590">
        <v>1589</v>
      </c>
    </row>
    <row r="1591" spans="1:58">
      <c r="A1591">
        <v>5702774</v>
      </c>
      <c r="B1591" s="1">
        <v>43739</v>
      </c>
      <c r="C1591" t="s">
        <v>70</v>
      </c>
      <c r="D1591" t="s">
        <v>71</v>
      </c>
      <c r="E1591" t="s">
        <v>613</v>
      </c>
      <c r="F1591" t="s">
        <v>59</v>
      </c>
      <c r="G1591" t="s">
        <v>72</v>
      </c>
      <c r="H1591" s="1">
        <v>43745</v>
      </c>
      <c r="I1591" t="s">
        <v>61</v>
      </c>
      <c r="J1591" t="b">
        <v>0</v>
      </c>
      <c r="K1591" t="b">
        <v>1</v>
      </c>
      <c r="L1591" t="b">
        <v>1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s">
        <v>62</v>
      </c>
      <c r="AI1591" t="s">
        <v>62</v>
      </c>
      <c r="AJ1591" t="s">
        <v>62</v>
      </c>
      <c r="AK1591" t="s">
        <v>62</v>
      </c>
      <c r="AM1591" t="s">
        <v>62</v>
      </c>
      <c r="AN1591" t="s">
        <v>62</v>
      </c>
      <c r="AO1591" t="s">
        <v>62</v>
      </c>
      <c r="AP1591" t="s">
        <v>62</v>
      </c>
      <c r="AR1591" t="s">
        <v>62</v>
      </c>
      <c r="AT1591" t="s">
        <v>62</v>
      </c>
      <c r="AV1591" t="s">
        <v>62</v>
      </c>
      <c r="AX1591" t="s">
        <v>63</v>
      </c>
      <c r="AY1591" t="s">
        <v>62</v>
      </c>
      <c r="BC1591" t="s">
        <v>63</v>
      </c>
      <c r="BD1591" t="s">
        <v>62</v>
      </c>
      <c r="BE1591" t="s">
        <v>62</v>
      </c>
      <c r="BF1591">
        <v>1590</v>
      </c>
    </row>
    <row r="1592" spans="1:58">
      <c r="A1592">
        <v>5702774</v>
      </c>
      <c r="B1592" s="1">
        <v>43764</v>
      </c>
      <c r="C1592" t="s">
        <v>70</v>
      </c>
      <c r="D1592" t="s">
        <v>71</v>
      </c>
      <c r="E1592" t="s">
        <v>613</v>
      </c>
      <c r="F1592" t="s">
        <v>59</v>
      </c>
      <c r="G1592" t="s">
        <v>89</v>
      </c>
      <c r="H1592" s="1">
        <v>43769</v>
      </c>
      <c r="I1592" t="s">
        <v>61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Q1592" t="s">
        <v>63</v>
      </c>
      <c r="AR1592" t="s">
        <v>63</v>
      </c>
      <c r="AT1592" t="s">
        <v>62</v>
      </c>
      <c r="AU1592" t="s">
        <v>63</v>
      </c>
      <c r="AV1592" t="s">
        <v>63</v>
      </c>
      <c r="BC1592" t="s">
        <v>63</v>
      </c>
      <c r="BE1592" t="s">
        <v>63</v>
      </c>
      <c r="BF1592">
        <v>1591</v>
      </c>
    </row>
    <row r="1593" spans="1:58">
      <c r="A1593">
        <v>5703260</v>
      </c>
      <c r="B1593" s="1">
        <v>43608</v>
      </c>
      <c r="C1593" t="s">
        <v>70</v>
      </c>
      <c r="D1593" t="s">
        <v>71</v>
      </c>
      <c r="E1593" t="s">
        <v>613</v>
      </c>
      <c r="F1593" t="s">
        <v>59</v>
      </c>
      <c r="G1593" t="s">
        <v>60</v>
      </c>
      <c r="H1593" s="1">
        <v>43614</v>
      </c>
      <c r="I1593" t="s">
        <v>61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s">
        <v>62</v>
      </c>
      <c r="AI1593" t="s">
        <v>63</v>
      </c>
      <c r="AJ1593" t="s">
        <v>63</v>
      </c>
      <c r="AK1593" t="s">
        <v>63</v>
      </c>
      <c r="AM1593" t="s">
        <v>62</v>
      </c>
      <c r="AN1593" t="s">
        <v>62</v>
      </c>
      <c r="AO1593" t="s">
        <v>67</v>
      </c>
      <c r="AP1593" t="s">
        <v>62</v>
      </c>
      <c r="AR1593" t="s">
        <v>62</v>
      </c>
      <c r="AS1593" t="s">
        <v>64</v>
      </c>
      <c r="AT1593" t="s">
        <v>62</v>
      </c>
      <c r="AU1593" t="s">
        <v>62</v>
      </c>
      <c r="AV1593" t="s">
        <v>62</v>
      </c>
      <c r="AX1593" t="s">
        <v>62</v>
      </c>
      <c r="AY1593" t="s">
        <v>63</v>
      </c>
      <c r="BC1593" t="s">
        <v>63</v>
      </c>
      <c r="BD1593" t="s">
        <v>62</v>
      </c>
      <c r="BE1593" t="s">
        <v>62</v>
      </c>
      <c r="BF1593">
        <v>1592</v>
      </c>
    </row>
    <row r="1594" spans="1:58">
      <c r="A1594">
        <v>5703368</v>
      </c>
      <c r="B1594" s="1">
        <v>43606</v>
      </c>
      <c r="C1594" t="s">
        <v>70</v>
      </c>
      <c r="D1594" t="s">
        <v>71</v>
      </c>
      <c r="E1594" t="s">
        <v>613</v>
      </c>
      <c r="F1594" t="s">
        <v>59</v>
      </c>
      <c r="G1594" t="s">
        <v>60</v>
      </c>
      <c r="H1594" s="1">
        <v>43609</v>
      </c>
      <c r="I1594" t="s">
        <v>61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1</v>
      </c>
      <c r="AH1594" t="s">
        <v>62</v>
      </c>
      <c r="AI1594" t="s">
        <v>63</v>
      </c>
      <c r="AJ1594" t="s">
        <v>63</v>
      </c>
      <c r="AK1594" t="s">
        <v>62</v>
      </c>
      <c r="AM1594" t="s">
        <v>62</v>
      </c>
      <c r="AN1594" t="s">
        <v>62</v>
      </c>
      <c r="AO1594" t="s">
        <v>62</v>
      </c>
      <c r="AP1594" t="s">
        <v>62</v>
      </c>
      <c r="AR1594" t="s">
        <v>62</v>
      </c>
      <c r="AS1594" t="s">
        <v>64</v>
      </c>
      <c r="AT1594" t="s">
        <v>62</v>
      </c>
      <c r="AU1594" t="s">
        <v>62</v>
      </c>
      <c r="AV1594" t="s">
        <v>62</v>
      </c>
      <c r="AX1594" t="s">
        <v>62</v>
      </c>
      <c r="AY1594" t="s">
        <v>63</v>
      </c>
      <c r="BC1594" t="s">
        <v>63</v>
      </c>
      <c r="BD1594" t="s">
        <v>62</v>
      </c>
      <c r="BE1594" t="s">
        <v>62</v>
      </c>
      <c r="BF1594">
        <v>1593</v>
      </c>
    </row>
    <row r="1595" spans="1:58">
      <c r="A1595">
        <v>5704120</v>
      </c>
      <c r="B1595" s="1">
        <v>43500</v>
      </c>
      <c r="C1595" t="s">
        <v>57</v>
      </c>
      <c r="D1595" t="s">
        <v>71</v>
      </c>
      <c r="E1595" t="s">
        <v>613</v>
      </c>
      <c r="F1595" t="s">
        <v>59</v>
      </c>
      <c r="G1595" t="s">
        <v>66</v>
      </c>
      <c r="H1595" s="1">
        <v>43508</v>
      </c>
      <c r="I1595" t="s">
        <v>61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s">
        <v>62</v>
      </c>
      <c r="AP1595" t="s">
        <v>63</v>
      </c>
      <c r="AR1595" t="s">
        <v>67</v>
      </c>
      <c r="AT1595" t="s">
        <v>62</v>
      </c>
      <c r="AU1595" t="s">
        <v>62</v>
      </c>
      <c r="AV1595" t="s">
        <v>62</v>
      </c>
      <c r="AY1595" t="s">
        <v>62</v>
      </c>
      <c r="BC1595" t="s">
        <v>63</v>
      </c>
      <c r="BD1595" t="s">
        <v>62</v>
      </c>
      <c r="BE1595" t="s">
        <v>63</v>
      </c>
      <c r="BF1595">
        <v>1594</v>
      </c>
    </row>
    <row r="1596" spans="1:58">
      <c r="A1596">
        <v>5705982</v>
      </c>
      <c r="B1596" s="1">
        <v>43611</v>
      </c>
      <c r="C1596" t="s">
        <v>70</v>
      </c>
      <c r="D1596" t="s">
        <v>281</v>
      </c>
      <c r="E1596" t="s">
        <v>295</v>
      </c>
      <c r="F1596" t="s">
        <v>59</v>
      </c>
      <c r="G1596" t="s">
        <v>98</v>
      </c>
      <c r="H1596" s="1">
        <v>43615</v>
      </c>
      <c r="I1596" t="s">
        <v>61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I1596" t="s">
        <v>62</v>
      </c>
      <c r="AJ1596" t="s">
        <v>62</v>
      </c>
      <c r="AK1596" t="s">
        <v>62</v>
      </c>
      <c r="AN1596" t="s">
        <v>62</v>
      </c>
      <c r="AO1596" t="s">
        <v>62</v>
      </c>
      <c r="AP1596" t="s">
        <v>62</v>
      </c>
      <c r="AR1596" t="s">
        <v>62</v>
      </c>
      <c r="AT1596" t="s">
        <v>62</v>
      </c>
      <c r="AU1596" t="s">
        <v>62</v>
      </c>
      <c r="AV1596" t="s">
        <v>62</v>
      </c>
      <c r="BC1596" t="s">
        <v>62</v>
      </c>
      <c r="BE1596" t="s">
        <v>62</v>
      </c>
      <c r="BF1596">
        <v>1595</v>
      </c>
    </row>
    <row r="1597" spans="1:58">
      <c r="A1597">
        <v>5707735</v>
      </c>
      <c r="B1597" s="1">
        <v>43601</v>
      </c>
      <c r="C1597" t="s">
        <v>57</v>
      </c>
      <c r="D1597" t="s">
        <v>282</v>
      </c>
      <c r="E1597" t="s">
        <v>137</v>
      </c>
      <c r="F1597" t="s">
        <v>59</v>
      </c>
      <c r="G1597" t="s">
        <v>60</v>
      </c>
      <c r="H1597" s="1">
        <v>43609</v>
      </c>
      <c r="I1597" t="s">
        <v>61</v>
      </c>
      <c r="J1597" t="b">
        <v>0</v>
      </c>
      <c r="K1597" t="b">
        <v>1</v>
      </c>
      <c r="L1597" t="b">
        <v>1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s">
        <v>62</v>
      </c>
      <c r="AI1597" t="s">
        <v>62</v>
      </c>
      <c r="AJ1597" t="s">
        <v>62</v>
      </c>
      <c r="AK1597" t="s">
        <v>62</v>
      </c>
      <c r="AM1597" t="s">
        <v>62</v>
      </c>
      <c r="AN1597" t="s">
        <v>62</v>
      </c>
      <c r="AO1597" t="s">
        <v>62</v>
      </c>
      <c r="AP1597" t="s">
        <v>62</v>
      </c>
      <c r="AR1597" t="s">
        <v>63</v>
      </c>
      <c r="AS1597" t="s">
        <v>64</v>
      </c>
      <c r="AT1597" t="s">
        <v>63</v>
      </c>
      <c r="AU1597" t="s">
        <v>62</v>
      </c>
      <c r="AV1597" t="s">
        <v>63</v>
      </c>
      <c r="AX1597" t="s">
        <v>67</v>
      </c>
      <c r="AY1597" t="s">
        <v>62</v>
      </c>
      <c r="BC1597" t="s">
        <v>67</v>
      </c>
      <c r="BD1597" t="s">
        <v>62</v>
      </c>
      <c r="BE1597" t="s">
        <v>62</v>
      </c>
      <c r="BF1597">
        <v>1596</v>
      </c>
    </row>
    <row r="1598" spans="1:58">
      <c r="A1598">
        <v>5709402</v>
      </c>
      <c r="B1598" s="1">
        <v>43787</v>
      </c>
      <c r="C1598" t="s">
        <v>70</v>
      </c>
      <c r="D1598" t="s">
        <v>71</v>
      </c>
      <c r="E1598" t="s">
        <v>613</v>
      </c>
      <c r="F1598" t="s">
        <v>59</v>
      </c>
      <c r="G1598" t="s">
        <v>60</v>
      </c>
      <c r="H1598" s="1">
        <v>43790</v>
      </c>
      <c r="I1598" t="s">
        <v>61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s">
        <v>62</v>
      </c>
      <c r="AI1598" t="s">
        <v>62</v>
      </c>
      <c r="AJ1598" t="s">
        <v>62</v>
      </c>
      <c r="AK1598" t="s">
        <v>63</v>
      </c>
      <c r="AL1598" t="s">
        <v>63</v>
      </c>
      <c r="AM1598" t="s">
        <v>62</v>
      </c>
      <c r="AN1598" t="s">
        <v>62</v>
      </c>
      <c r="AO1598" t="s">
        <v>62</v>
      </c>
      <c r="AP1598" t="s">
        <v>62</v>
      </c>
      <c r="AQ1598" t="s">
        <v>62</v>
      </c>
      <c r="AR1598" t="s">
        <v>62</v>
      </c>
      <c r="AS1598" t="s">
        <v>64</v>
      </c>
      <c r="AT1598" t="s">
        <v>62</v>
      </c>
      <c r="AU1598" t="s">
        <v>62</v>
      </c>
      <c r="AV1598" t="s">
        <v>62</v>
      </c>
      <c r="AW1598" t="s">
        <v>62</v>
      </c>
      <c r="AX1598" t="s">
        <v>62</v>
      </c>
      <c r="BA1598" t="s">
        <v>62</v>
      </c>
      <c r="BC1598" t="s">
        <v>62</v>
      </c>
      <c r="BE1598" t="s">
        <v>62</v>
      </c>
      <c r="BF1598">
        <v>1597</v>
      </c>
    </row>
    <row r="1599" spans="1:58">
      <c r="A1599">
        <v>5709402</v>
      </c>
      <c r="B1599" s="1">
        <v>43816</v>
      </c>
      <c r="C1599" t="s">
        <v>70</v>
      </c>
      <c r="D1599" t="s">
        <v>71</v>
      </c>
      <c r="E1599" t="s">
        <v>613</v>
      </c>
      <c r="F1599" t="s">
        <v>59</v>
      </c>
      <c r="G1599" t="s">
        <v>104</v>
      </c>
      <c r="H1599" s="1">
        <v>43822</v>
      </c>
      <c r="I1599" t="s">
        <v>61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s">
        <v>62</v>
      </c>
      <c r="AI1599" t="s">
        <v>63</v>
      </c>
      <c r="AJ1599" t="s">
        <v>63</v>
      </c>
      <c r="AK1599" t="s">
        <v>63</v>
      </c>
      <c r="AL1599" t="s">
        <v>63</v>
      </c>
      <c r="AO1599" t="s">
        <v>62</v>
      </c>
      <c r="AP1599" t="s">
        <v>62</v>
      </c>
      <c r="AQ1599" t="s">
        <v>63</v>
      </c>
      <c r="AR1599" t="s">
        <v>62</v>
      </c>
      <c r="AT1599" t="s">
        <v>62</v>
      </c>
      <c r="AU1599" t="s">
        <v>63</v>
      </c>
      <c r="AV1599" t="s">
        <v>62</v>
      </c>
      <c r="AW1599" t="s">
        <v>62</v>
      </c>
      <c r="AX1599" t="s">
        <v>63</v>
      </c>
      <c r="BA1599" t="s">
        <v>62</v>
      </c>
      <c r="BC1599" t="s">
        <v>63</v>
      </c>
      <c r="BE1599" t="s">
        <v>63</v>
      </c>
      <c r="BF1599">
        <v>1598</v>
      </c>
    </row>
    <row r="1600" spans="1:58">
      <c r="A1600">
        <v>5710183</v>
      </c>
      <c r="B1600" s="1">
        <v>43672</v>
      </c>
      <c r="C1600" t="s">
        <v>57</v>
      </c>
      <c r="D1600" t="s">
        <v>81</v>
      </c>
      <c r="E1600" t="s">
        <v>94</v>
      </c>
      <c r="F1600" t="s">
        <v>59</v>
      </c>
      <c r="G1600" t="s">
        <v>66</v>
      </c>
      <c r="H1600" s="1">
        <v>43677</v>
      </c>
      <c r="I1600" t="s">
        <v>61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s">
        <v>63</v>
      </c>
      <c r="AR1600" t="s">
        <v>63</v>
      </c>
      <c r="AT1600" t="s">
        <v>63</v>
      </c>
      <c r="AU1600" t="s">
        <v>62</v>
      </c>
      <c r="AV1600" t="s">
        <v>63</v>
      </c>
      <c r="AY1600" t="s">
        <v>63</v>
      </c>
      <c r="BD1600" t="s">
        <v>63</v>
      </c>
      <c r="BF1600">
        <v>1599</v>
      </c>
    </row>
    <row r="1601" spans="1:58">
      <c r="A1601">
        <v>5710550</v>
      </c>
      <c r="B1601" s="1">
        <v>43583</v>
      </c>
      <c r="C1601" t="s">
        <v>57</v>
      </c>
      <c r="D1601" t="s">
        <v>75</v>
      </c>
      <c r="E1601" t="s">
        <v>160</v>
      </c>
      <c r="F1601" t="s">
        <v>59</v>
      </c>
      <c r="G1601" t="s">
        <v>69</v>
      </c>
      <c r="H1601" s="1">
        <v>43587</v>
      </c>
      <c r="I1601" t="s">
        <v>61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s">
        <v>62</v>
      </c>
      <c r="AI1601" t="s">
        <v>62</v>
      </c>
      <c r="AJ1601" t="s">
        <v>63</v>
      </c>
      <c r="AK1601" t="s">
        <v>62</v>
      </c>
      <c r="AM1601" t="s">
        <v>62</v>
      </c>
      <c r="AN1601" t="s">
        <v>62</v>
      </c>
      <c r="AO1601" t="s">
        <v>62</v>
      </c>
      <c r="AP1601" t="s">
        <v>63</v>
      </c>
      <c r="AR1601" t="s">
        <v>67</v>
      </c>
      <c r="AS1601" t="s">
        <v>64</v>
      </c>
      <c r="AT1601" t="s">
        <v>62</v>
      </c>
      <c r="AU1601" t="s">
        <v>62</v>
      </c>
      <c r="AV1601" t="s">
        <v>62</v>
      </c>
      <c r="AX1601" t="s">
        <v>62</v>
      </c>
      <c r="AY1601" t="s">
        <v>63</v>
      </c>
      <c r="BC1601" t="s">
        <v>63</v>
      </c>
      <c r="BD1601" t="s">
        <v>62</v>
      </c>
      <c r="BE1601" t="s">
        <v>62</v>
      </c>
      <c r="BF1601">
        <v>1600</v>
      </c>
    </row>
    <row r="1602" spans="1:58">
      <c r="A1602">
        <v>5712369</v>
      </c>
      <c r="B1602" s="1">
        <v>43684</v>
      </c>
      <c r="C1602" t="s">
        <v>57</v>
      </c>
      <c r="D1602" t="s">
        <v>71</v>
      </c>
      <c r="E1602" t="s">
        <v>613</v>
      </c>
      <c r="F1602" t="s">
        <v>59</v>
      </c>
      <c r="G1602" t="s">
        <v>74</v>
      </c>
      <c r="H1602" s="1">
        <v>43690</v>
      </c>
      <c r="I1602" t="s">
        <v>61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s">
        <v>62</v>
      </c>
      <c r="AI1602" t="s">
        <v>63</v>
      </c>
      <c r="AK1602" t="s">
        <v>63</v>
      </c>
      <c r="AM1602" t="s">
        <v>63</v>
      </c>
      <c r="AN1602" t="s">
        <v>63</v>
      </c>
      <c r="AO1602" t="s">
        <v>62</v>
      </c>
      <c r="AP1602" t="s">
        <v>62</v>
      </c>
      <c r="AR1602" t="s">
        <v>62</v>
      </c>
      <c r="AT1602" t="s">
        <v>62</v>
      </c>
      <c r="AU1602" t="s">
        <v>67</v>
      </c>
      <c r="AV1602" t="s">
        <v>62</v>
      </c>
      <c r="AX1602" t="s">
        <v>62</v>
      </c>
      <c r="AY1602" t="s">
        <v>62</v>
      </c>
      <c r="BC1602" t="s">
        <v>62</v>
      </c>
      <c r="BD1602" t="s">
        <v>62</v>
      </c>
      <c r="BE1602" t="s">
        <v>62</v>
      </c>
      <c r="BF1602">
        <v>1601</v>
      </c>
    </row>
    <row r="1603" spans="1:58">
      <c r="A1603">
        <v>5714282</v>
      </c>
      <c r="B1603" s="1">
        <v>43652</v>
      </c>
      <c r="C1603" t="s">
        <v>70</v>
      </c>
      <c r="D1603" t="s">
        <v>71</v>
      </c>
      <c r="E1603" t="s">
        <v>613</v>
      </c>
      <c r="F1603" t="s">
        <v>59</v>
      </c>
      <c r="G1603" t="s">
        <v>113</v>
      </c>
      <c r="H1603" s="1">
        <v>43657</v>
      </c>
      <c r="I1603" t="s">
        <v>61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s">
        <v>62</v>
      </c>
      <c r="AJ1603" t="s">
        <v>63</v>
      </c>
      <c r="AK1603" t="s">
        <v>63</v>
      </c>
      <c r="AM1603" t="s">
        <v>62</v>
      </c>
      <c r="AN1603" t="s">
        <v>62</v>
      </c>
      <c r="AO1603" t="s">
        <v>62</v>
      </c>
      <c r="AP1603" t="s">
        <v>62</v>
      </c>
      <c r="AR1603" t="s">
        <v>62</v>
      </c>
      <c r="AT1603" t="s">
        <v>62</v>
      </c>
      <c r="AV1603" t="s">
        <v>62</v>
      </c>
      <c r="AX1603" t="s">
        <v>63</v>
      </c>
      <c r="AY1603" t="s">
        <v>62</v>
      </c>
      <c r="BC1603" t="s">
        <v>63</v>
      </c>
      <c r="BD1603" t="s">
        <v>62</v>
      </c>
      <c r="BE1603" t="s">
        <v>62</v>
      </c>
      <c r="BF1603">
        <v>1602</v>
      </c>
    </row>
    <row r="1604" spans="1:58">
      <c r="A1604">
        <v>5714524</v>
      </c>
      <c r="B1604" s="1">
        <v>43711</v>
      </c>
      <c r="C1604" t="s">
        <v>57</v>
      </c>
      <c r="D1604" t="s">
        <v>71</v>
      </c>
      <c r="E1604" t="s">
        <v>613</v>
      </c>
      <c r="F1604" t="s">
        <v>59</v>
      </c>
      <c r="G1604" t="s">
        <v>66</v>
      </c>
      <c r="H1604" s="1">
        <v>43721</v>
      </c>
      <c r="I1604" t="s">
        <v>61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1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s">
        <v>62</v>
      </c>
      <c r="AR1604" t="s">
        <v>67</v>
      </c>
      <c r="AT1604" t="s">
        <v>62</v>
      </c>
      <c r="AU1604" t="s">
        <v>67</v>
      </c>
      <c r="AV1604" t="s">
        <v>62</v>
      </c>
      <c r="AY1604" t="s">
        <v>62</v>
      </c>
      <c r="BD1604" t="s">
        <v>62</v>
      </c>
      <c r="BF1604">
        <v>1603</v>
      </c>
    </row>
    <row r="1605" spans="1:58">
      <c r="A1605">
        <v>5714524</v>
      </c>
      <c r="B1605" s="1">
        <v>43791</v>
      </c>
      <c r="C1605" t="s">
        <v>57</v>
      </c>
      <c r="D1605" t="s">
        <v>71</v>
      </c>
      <c r="E1605" t="s">
        <v>613</v>
      </c>
      <c r="F1605" t="s">
        <v>59</v>
      </c>
      <c r="G1605" t="s">
        <v>60</v>
      </c>
      <c r="H1605" s="1">
        <v>43797</v>
      </c>
      <c r="I1605" t="s">
        <v>61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s">
        <v>62</v>
      </c>
      <c r="AI1605" t="s">
        <v>62</v>
      </c>
      <c r="AJ1605" t="s">
        <v>63</v>
      </c>
      <c r="AK1605" t="s">
        <v>62</v>
      </c>
      <c r="AL1605" t="s">
        <v>62</v>
      </c>
      <c r="AM1605" t="s">
        <v>63</v>
      </c>
      <c r="AN1605" t="s">
        <v>62</v>
      </c>
      <c r="AO1605" t="s">
        <v>62</v>
      </c>
      <c r="AP1605" t="s">
        <v>67</v>
      </c>
      <c r="AQ1605" t="s">
        <v>63</v>
      </c>
      <c r="AR1605" t="s">
        <v>63</v>
      </c>
      <c r="AS1605" t="s">
        <v>64</v>
      </c>
      <c r="AT1605" t="s">
        <v>63</v>
      </c>
      <c r="AU1605" t="s">
        <v>62</v>
      </c>
      <c r="AV1605" t="s">
        <v>63</v>
      </c>
      <c r="AW1605" t="s">
        <v>62</v>
      </c>
      <c r="AX1605" t="s">
        <v>62</v>
      </c>
      <c r="BA1605" t="s">
        <v>63</v>
      </c>
      <c r="BC1605" t="s">
        <v>63</v>
      </c>
      <c r="BE1605" t="s">
        <v>63</v>
      </c>
      <c r="BF1605">
        <v>1604</v>
      </c>
    </row>
    <row r="1606" spans="1:58">
      <c r="A1606">
        <v>5715428</v>
      </c>
      <c r="B1606" s="1">
        <v>43511</v>
      </c>
      <c r="C1606" t="s">
        <v>57</v>
      </c>
      <c r="D1606" t="s">
        <v>139</v>
      </c>
      <c r="E1606" t="s">
        <v>137</v>
      </c>
      <c r="F1606" t="s">
        <v>59</v>
      </c>
      <c r="G1606" t="s">
        <v>66</v>
      </c>
      <c r="H1606" s="1">
        <v>43517</v>
      </c>
      <c r="I1606" t="s">
        <v>61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s">
        <v>62</v>
      </c>
      <c r="AR1606" t="s">
        <v>62</v>
      </c>
      <c r="AT1606" t="s">
        <v>62</v>
      </c>
      <c r="AU1606" t="s">
        <v>62</v>
      </c>
      <c r="AV1606" t="s">
        <v>62</v>
      </c>
      <c r="AY1606" t="s">
        <v>62</v>
      </c>
      <c r="BD1606" t="s">
        <v>62</v>
      </c>
      <c r="BF1606">
        <v>1605</v>
      </c>
    </row>
    <row r="1607" spans="1:58">
      <c r="A1607">
        <v>5716151</v>
      </c>
      <c r="B1607" s="1">
        <v>43519</v>
      </c>
      <c r="C1607" t="s">
        <v>70</v>
      </c>
      <c r="D1607" t="s">
        <v>58</v>
      </c>
      <c r="E1607" t="s">
        <v>613</v>
      </c>
      <c r="F1607" t="s">
        <v>59</v>
      </c>
      <c r="G1607" t="s">
        <v>69</v>
      </c>
      <c r="H1607" s="1">
        <v>43525</v>
      </c>
      <c r="I1607" t="s">
        <v>61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s">
        <v>63</v>
      </c>
      <c r="AI1607" t="s">
        <v>63</v>
      </c>
      <c r="AJ1607" t="s">
        <v>63</v>
      </c>
      <c r="AK1607" t="s">
        <v>63</v>
      </c>
      <c r="AM1607" t="s">
        <v>63</v>
      </c>
      <c r="AN1607" t="s">
        <v>63</v>
      </c>
      <c r="AO1607" t="s">
        <v>63</v>
      </c>
      <c r="AP1607" t="s">
        <v>63</v>
      </c>
      <c r="AR1607" t="s">
        <v>63</v>
      </c>
      <c r="AS1607" t="s">
        <v>78</v>
      </c>
      <c r="AT1607" t="s">
        <v>63</v>
      </c>
      <c r="AU1607" t="s">
        <v>62</v>
      </c>
      <c r="AV1607" t="s">
        <v>63</v>
      </c>
      <c r="AX1607" t="s">
        <v>63</v>
      </c>
      <c r="AY1607" t="s">
        <v>63</v>
      </c>
      <c r="BC1607" t="s">
        <v>63</v>
      </c>
      <c r="BD1607" t="s">
        <v>63</v>
      </c>
      <c r="BE1607" t="s">
        <v>63</v>
      </c>
      <c r="BF1607">
        <v>1606</v>
      </c>
    </row>
    <row r="1608" spans="1:58">
      <c r="A1608">
        <v>5716151</v>
      </c>
      <c r="B1608" s="1">
        <v>43521</v>
      </c>
      <c r="C1608" t="s">
        <v>70</v>
      </c>
      <c r="D1608" t="s">
        <v>127</v>
      </c>
      <c r="E1608" t="s">
        <v>155</v>
      </c>
      <c r="F1608" t="s">
        <v>59</v>
      </c>
      <c r="G1608" t="s">
        <v>60</v>
      </c>
      <c r="H1608" s="1">
        <v>43525</v>
      </c>
      <c r="I1608" t="s">
        <v>61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s">
        <v>62</v>
      </c>
      <c r="AI1608" t="s">
        <v>63</v>
      </c>
      <c r="AJ1608" t="s">
        <v>63</v>
      </c>
      <c r="AK1608" t="s">
        <v>63</v>
      </c>
      <c r="AM1608" t="s">
        <v>62</v>
      </c>
      <c r="AN1608" t="s">
        <v>62</v>
      </c>
      <c r="AO1608" t="s">
        <v>62</v>
      </c>
      <c r="AP1608" t="s">
        <v>62</v>
      </c>
      <c r="AR1608" t="s">
        <v>63</v>
      </c>
      <c r="AS1608" t="s">
        <v>64</v>
      </c>
      <c r="AT1608" t="s">
        <v>63</v>
      </c>
      <c r="AU1608" t="s">
        <v>62</v>
      </c>
      <c r="AV1608" t="s">
        <v>63</v>
      </c>
      <c r="AX1608" t="s">
        <v>62</v>
      </c>
      <c r="AY1608" t="s">
        <v>63</v>
      </c>
      <c r="BC1608" t="s">
        <v>63</v>
      </c>
      <c r="BD1608" t="s">
        <v>67</v>
      </c>
      <c r="BE1608" t="s">
        <v>63</v>
      </c>
      <c r="BF1608">
        <v>1607</v>
      </c>
    </row>
    <row r="1609" spans="1:58">
      <c r="A1609">
        <v>5716170</v>
      </c>
      <c r="B1609" s="1">
        <v>43536</v>
      </c>
      <c r="C1609" t="s">
        <v>57</v>
      </c>
      <c r="D1609" t="s">
        <v>71</v>
      </c>
      <c r="E1609" t="s">
        <v>613</v>
      </c>
      <c r="F1609" t="s">
        <v>59</v>
      </c>
      <c r="G1609" t="s">
        <v>66</v>
      </c>
      <c r="H1609" s="1">
        <v>43539</v>
      </c>
      <c r="I1609" t="s">
        <v>61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s">
        <v>63</v>
      </c>
      <c r="AR1609" t="s">
        <v>67</v>
      </c>
      <c r="AT1609" t="s">
        <v>62</v>
      </c>
      <c r="AU1609" t="s">
        <v>62</v>
      </c>
      <c r="AV1609" t="s">
        <v>62</v>
      </c>
      <c r="AY1609" t="s">
        <v>62</v>
      </c>
      <c r="BD1609" t="s">
        <v>62</v>
      </c>
      <c r="BF1609">
        <v>1608</v>
      </c>
    </row>
    <row r="1610" spans="1:58">
      <c r="A1610">
        <v>5716170</v>
      </c>
      <c r="B1610" s="1">
        <v>43573</v>
      </c>
      <c r="C1610" t="s">
        <v>57</v>
      </c>
      <c r="D1610" t="s">
        <v>58</v>
      </c>
      <c r="E1610" t="s">
        <v>613</v>
      </c>
      <c r="F1610" t="s">
        <v>59</v>
      </c>
      <c r="G1610" t="s">
        <v>66</v>
      </c>
      <c r="H1610" s="1">
        <v>43579</v>
      </c>
      <c r="I1610" t="s">
        <v>61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1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s">
        <v>62</v>
      </c>
      <c r="AR1610" t="s">
        <v>67</v>
      </c>
      <c r="AT1610" t="s">
        <v>62</v>
      </c>
      <c r="AU1610" t="s">
        <v>62</v>
      </c>
      <c r="AV1610" t="s">
        <v>62</v>
      </c>
      <c r="AY1610" t="s">
        <v>62</v>
      </c>
      <c r="BD1610" t="s">
        <v>62</v>
      </c>
      <c r="BF1610">
        <v>1609</v>
      </c>
    </row>
    <row r="1611" spans="1:58">
      <c r="A1611">
        <v>5716734</v>
      </c>
      <c r="B1611" s="1">
        <v>43809</v>
      </c>
      <c r="C1611" t="s">
        <v>57</v>
      </c>
      <c r="D1611" t="s">
        <v>71</v>
      </c>
      <c r="E1611" t="s">
        <v>613</v>
      </c>
      <c r="F1611" t="s">
        <v>59</v>
      </c>
      <c r="G1611" t="s">
        <v>72</v>
      </c>
      <c r="H1611" s="1">
        <v>43815</v>
      </c>
      <c r="I1611" t="s">
        <v>61</v>
      </c>
      <c r="J1611" t="b">
        <v>0</v>
      </c>
      <c r="K1611" t="b">
        <v>1</v>
      </c>
      <c r="L1611" t="b">
        <v>1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1</v>
      </c>
      <c r="AH1611" t="s">
        <v>62</v>
      </c>
      <c r="AI1611" t="s">
        <v>62</v>
      </c>
      <c r="AJ1611" t="s">
        <v>62</v>
      </c>
      <c r="AK1611" t="s">
        <v>62</v>
      </c>
      <c r="AL1611" t="s">
        <v>62</v>
      </c>
      <c r="AM1611" t="s">
        <v>62</v>
      </c>
      <c r="AN1611" t="s">
        <v>62</v>
      </c>
      <c r="AO1611" t="s">
        <v>62</v>
      </c>
      <c r="AP1611" t="s">
        <v>67</v>
      </c>
      <c r="AQ1611" t="s">
        <v>63</v>
      </c>
      <c r="AR1611" t="s">
        <v>62</v>
      </c>
      <c r="AT1611" t="s">
        <v>62</v>
      </c>
      <c r="AU1611" t="s">
        <v>67</v>
      </c>
      <c r="AV1611" t="s">
        <v>62</v>
      </c>
      <c r="AW1611" t="s">
        <v>62</v>
      </c>
      <c r="AX1611" t="s">
        <v>63</v>
      </c>
      <c r="BA1611" t="s">
        <v>62</v>
      </c>
      <c r="BC1611" t="s">
        <v>63</v>
      </c>
      <c r="BE1611" t="s">
        <v>62</v>
      </c>
      <c r="BF1611">
        <v>1610</v>
      </c>
    </row>
    <row r="1612" spans="1:58">
      <c r="A1612">
        <v>5803676</v>
      </c>
      <c r="B1612" s="1">
        <v>43621</v>
      </c>
      <c r="C1612" t="s">
        <v>57</v>
      </c>
      <c r="D1612" t="s">
        <v>81</v>
      </c>
      <c r="E1612" t="s">
        <v>94</v>
      </c>
      <c r="F1612" t="s">
        <v>59</v>
      </c>
      <c r="G1612" t="s">
        <v>60</v>
      </c>
      <c r="H1612" s="1">
        <v>43628</v>
      </c>
      <c r="I1612" t="s">
        <v>61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s">
        <v>62</v>
      </c>
      <c r="AI1612" t="s">
        <v>63</v>
      </c>
      <c r="AJ1612" t="s">
        <v>63</v>
      </c>
      <c r="AK1612" t="s">
        <v>63</v>
      </c>
      <c r="AM1612" t="s">
        <v>62</v>
      </c>
      <c r="AN1612" t="s">
        <v>62</v>
      </c>
      <c r="AO1612" t="s">
        <v>62</v>
      </c>
      <c r="AP1612" t="s">
        <v>63</v>
      </c>
      <c r="AR1612" t="s">
        <v>62</v>
      </c>
      <c r="AS1612" t="s">
        <v>64</v>
      </c>
      <c r="AT1612" t="s">
        <v>62</v>
      </c>
      <c r="AU1612" t="s">
        <v>62</v>
      </c>
      <c r="AV1612" t="s">
        <v>62</v>
      </c>
      <c r="AX1612" t="s">
        <v>62</v>
      </c>
      <c r="AY1612" t="s">
        <v>63</v>
      </c>
      <c r="BC1612" t="s">
        <v>63</v>
      </c>
      <c r="BD1612" t="s">
        <v>62</v>
      </c>
      <c r="BE1612" t="s">
        <v>62</v>
      </c>
      <c r="BF1612">
        <v>1611</v>
      </c>
    </row>
    <row r="1613" spans="1:58">
      <c r="A1613">
        <v>5803976</v>
      </c>
      <c r="B1613" s="1">
        <v>43698</v>
      </c>
      <c r="C1613" t="s">
        <v>57</v>
      </c>
      <c r="D1613" t="s">
        <v>283</v>
      </c>
      <c r="E1613" t="s">
        <v>68</v>
      </c>
      <c r="F1613" t="s">
        <v>59</v>
      </c>
      <c r="G1613" t="s">
        <v>66</v>
      </c>
      <c r="H1613" s="1">
        <v>43703</v>
      </c>
      <c r="I1613" t="s">
        <v>61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s">
        <v>62</v>
      </c>
      <c r="AR1613" t="s">
        <v>67</v>
      </c>
      <c r="AT1613" t="s">
        <v>62</v>
      </c>
      <c r="AU1613" t="s">
        <v>67</v>
      </c>
      <c r="AV1613" t="s">
        <v>62</v>
      </c>
      <c r="AY1613" t="s">
        <v>62</v>
      </c>
      <c r="BD1613" t="s">
        <v>62</v>
      </c>
      <c r="BF1613">
        <v>1612</v>
      </c>
    </row>
    <row r="1614" spans="1:58">
      <c r="A1614">
        <v>5805531</v>
      </c>
      <c r="B1614" s="1">
        <v>43790</v>
      </c>
      <c r="C1614" t="s">
        <v>57</v>
      </c>
      <c r="D1614" t="s">
        <v>127</v>
      </c>
      <c r="E1614" t="s">
        <v>155</v>
      </c>
      <c r="F1614" t="s">
        <v>59</v>
      </c>
      <c r="G1614" t="s">
        <v>60</v>
      </c>
      <c r="H1614" s="1">
        <v>43795</v>
      </c>
      <c r="I1614" t="s">
        <v>61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s">
        <v>62</v>
      </c>
      <c r="AI1614" t="s">
        <v>63</v>
      </c>
      <c r="AJ1614" t="s">
        <v>63</v>
      </c>
      <c r="AK1614" t="s">
        <v>63</v>
      </c>
      <c r="AL1614" t="s">
        <v>63</v>
      </c>
      <c r="AM1614" t="s">
        <v>63</v>
      </c>
      <c r="AN1614" t="s">
        <v>63</v>
      </c>
      <c r="AO1614" t="s">
        <v>63</v>
      </c>
      <c r="AP1614" t="s">
        <v>63</v>
      </c>
      <c r="AQ1614" t="s">
        <v>63</v>
      </c>
      <c r="AR1614" t="s">
        <v>63</v>
      </c>
      <c r="AS1614" t="s">
        <v>64</v>
      </c>
      <c r="AT1614" t="s">
        <v>63</v>
      </c>
      <c r="AU1614" t="s">
        <v>62</v>
      </c>
      <c r="AV1614" t="s">
        <v>63</v>
      </c>
      <c r="AW1614" t="s">
        <v>63</v>
      </c>
      <c r="AX1614" t="s">
        <v>62</v>
      </c>
      <c r="BA1614" t="s">
        <v>63</v>
      </c>
      <c r="BC1614" t="s">
        <v>63</v>
      </c>
      <c r="BE1614" t="s">
        <v>63</v>
      </c>
      <c r="BF1614">
        <v>1613</v>
      </c>
    </row>
    <row r="1615" spans="1:58">
      <c r="A1615">
        <v>5807768</v>
      </c>
      <c r="B1615" s="1">
        <v>43487</v>
      </c>
      <c r="C1615" t="s">
        <v>57</v>
      </c>
      <c r="D1615" t="s">
        <v>58</v>
      </c>
      <c r="E1615" t="s">
        <v>613</v>
      </c>
      <c r="F1615" t="s">
        <v>59</v>
      </c>
      <c r="G1615" t="s">
        <v>60</v>
      </c>
      <c r="H1615" s="1">
        <v>43496</v>
      </c>
      <c r="I1615" t="s">
        <v>61</v>
      </c>
      <c r="J1615" t="b">
        <v>0</v>
      </c>
      <c r="K1615" t="b">
        <v>1</v>
      </c>
      <c r="L1615" t="b">
        <v>1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s">
        <v>62</v>
      </c>
      <c r="AI1615" t="s">
        <v>62</v>
      </c>
      <c r="AJ1615" t="s">
        <v>63</v>
      </c>
      <c r="AK1615" t="s">
        <v>62</v>
      </c>
      <c r="AM1615" t="s">
        <v>62</v>
      </c>
      <c r="AN1615" t="s">
        <v>62</v>
      </c>
      <c r="AO1615" t="s">
        <v>62</v>
      </c>
      <c r="AP1615" t="s">
        <v>63</v>
      </c>
      <c r="AR1615" t="s">
        <v>67</v>
      </c>
      <c r="AS1615" t="s">
        <v>64</v>
      </c>
      <c r="AT1615" t="s">
        <v>63</v>
      </c>
      <c r="AU1615" t="s">
        <v>62</v>
      </c>
      <c r="AV1615" t="s">
        <v>62</v>
      </c>
      <c r="AX1615" t="s">
        <v>62</v>
      </c>
      <c r="AY1615" t="s">
        <v>63</v>
      </c>
      <c r="BC1615" t="s">
        <v>62</v>
      </c>
      <c r="BD1615" t="s">
        <v>67</v>
      </c>
      <c r="BE1615" t="s">
        <v>62</v>
      </c>
      <c r="BF1615">
        <v>1614</v>
      </c>
    </row>
    <row r="1616" spans="1:58">
      <c r="A1616">
        <v>5807777</v>
      </c>
      <c r="B1616" s="1">
        <v>43707</v>
      </c>
      <c r="C1616" t="s">
        <v>57</v>
      </c>
      <c r="D1616" t="s">
        <v>71</v>
      </c>
      <c r="E1616" t="s">
        <v>613</v>
      </c>
      <c r="F1616" t="s">
        <v>59</v>
      </c>
      <c r="G1616" t="s">
        <v>69</v>
      </c>
      <c r="H1616" s="1">
        <v>43712</v>
      </c>
      <c r="I1616" t="s">
        <v>61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s">
        <v>62</v>
      </c>
      <c r="AI1616" t="s">
        <v>67</v>
      </c>
      <c r="AJ1616" t="s">
        <v>63</v>
      </c>
      <c r="AK1616" t="s">
        <v>63</v>
      </c>
      <c r="AM1616" t="s">
        <v>63</v>
      </c>
      <c r="AN1616" t="s">
        <v>63</v>
      </c>
      <c r="AO1616" t="s">
        <v>63</v>
      </c>
      <c r="AP1616" t="s">
        <v>62</v>
      </c>
      <c r="AR1616" t="s">
        <v>63</v>
      </c>
      <c r="AS1616" t="s">
        <v>78</v>
      </c>
      <c r="AT1616" t="s">
        <v>63</v>
      </c>
      <c r="AU1616" t="s">
        <v>62</v>
      </c>
      <c r="AV1616" t="s">
        <v>63</v>
      </c>
      <c r="AX1616" t="s">
        <v>67</v>
      </c>
      <c r="AY1616" t="s">
        <v>63</v>
      </c>
      <c r="BC1616" t="s">
        <v>63</v>
      </c>
      <c r="BD1616" t="s">
        <v>67</v>
      </c>
      <c r="BE1616" t="s">
        <v>63</v>
      </c>
      <c r="BF1616">
        <v>1615</v>
      </c>
    </row>
    <row r="1617" spans="1:58">
      <c r="A1617">
        <v>5807777</v>
      </c>
      <c r="B1617" s="1">
        <v>43651</v>
      </c>
      <c r="C1617" t="s">
        <v>57</v>
      </c>
      <c r="D1617" t="s">
        <v>122</v>
      </c>
      <c r="E1617" t="s">
        <v>122</v>
      </c>
      <c r="F1617" t="s">
        <v>59</v>
      </c>
      <c r="G1617" t="s">
        <v>66</v>
      </c>
      <c r="H1617" s="1">
        <v>43657</v>
      </c>
      <c r="I1617" t="s">
        <v>61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s">
        <v>62</v>
      </c>
      <c r="AR1617" t="s">
        <v>67</v>
      </c>
      <c r="AT1617" t="s">
        <v>62</v>
      </c>
      <c r="AU1617" t="s">
        <v>63</v>
      </c>
      <c r="AV1617" t="s">
        <v>62</v>
      </c>
      <c r="AY1617" t="s">
        <v>63</v>
      </c>
      <c r="BD1617" t="s">
        <v>62</v>
      </c>
      <c r="BF1617">
        <v>1616</v>
      </c>
    </row>
    <row r="1618" spans="1:58">
      <c r="A1618">
        <v>5808090</v>
      </c>
      <c r="B1618" s="1">
        <v>43551</v>
      </c>
      <c r="C1618" t="s">
        <v>57</v>
      </c>
      <c r="D1618" t="s">
        <v>162</v>
      </c>
      <c r="E1618" t="s">
        <v>137</v>
      </c>
      <c r="F1618" t="s">
        <v>59</v>
      </c>
      <c r="G1618" t="s">
        <v>66</v>
      </c>
      <c r="H1618" s="1">
        <v>43553</v>
      </c>
      <c r="I1618" t="s">
        <v>61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s">
        <v>63</v>
      </c>
      <c r="AR1618" t="s">
        <v>67</v>
      </c>
      <c r="AT1618" t="s">
        <v>63</v>
      </c>
      <c r="AU1618" t="s">
        <v>62</v>
      </c>
      <c r="AV1618" t="s">
        <v>62</v>
      </c>
      <c r="AY1618" t="s">
        <v>62</v>
      </c>
      <c r="BD1618" t="s">
        <v>62</v>
      </c>
      <c r="BF1618">
        <v>1617</v>
      </c>
    </row>
    <row r="1619" spans="1:58">
      <c r="A1619">
        <v>5808135</v>
      </c>
      <c r="B1619" s="1">
        <v>43755</v>
      </c>
      <c r="C1619" t="s">
        <v>57</v>
      </c>
      <c r="D1619" t="s">
        <v>71</v>
      </c>
      <c r="E1619" t="s">
        <v>613</v>
      </c>
      <c r="F1619" t="s">
        <v>59</v>
      </c>
      <c r="G1619" t="s">
        <v>60</v>
      </c>
      <c r="H1619" s="1">
        <v>43760</v>
      </c>
      <c r="I1619" t="s">
        <v>61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s">
        <v>63</v>
      </c>
      <c r="AI1619" t="s">
        <v>63</v>
      </c>
      <c r="AJ1619" t="s">
        <v>63</v>
      </c>
      <c r="AK1619" t="s">
        <v>63</v>
      </c>
      <c r="AL1619" t="s">
        <v>63</v>
      </c>
      <c r="AM1619" t="s">
        <v>63</v>
      </c>
      <c r="AN1619" t="s">
        <v>63</v>
      </c>
      <c r="AO1619" t="s">
        <v>63</v>
      </c>
      <c r="AP1619" t="s">
        <v>67</v>
      </c>
      <c r="AQ1619" t="s">
        <v>62</v>
      </c>
      <c r="AR1619" t="s">
        <v>63</v>
      </c>
      <c r="AS1619" t="s">
        <v>78</v>
      </c>
      <c r="AT1619" t="s">
        <v>63</v>
      </c>
      <c r="AU1619" t="s">
        <v>62</v>
      </c>
      <c r="AV1619" t="s">
        <v>63</v>
      </c>
      <c r="AW1619" t="s">
        <v>62</v>
      </c>
      <c r="AX1619" t="s">
        <v>62</v>
      </c>
      <c r="BA1619" t="s">
        <v>63</v>
      </c>
      <c r="BC1619" t="s">
        <v>62</v>
      </c>
      <c r="BE1619" t="s">
        <v>63</v>
      </c>
      <c r="BF1619">
        <v>1618</v>
      </c>
    </row>
    <row r="1620" spans="1:58">
      <c r="A1620">
        <v>5810444</v>
      </c>
      <c r="B1620" s="1">
        <v>43717</v>
      </c>
      <c r="C1620" t="s">
        <v>57</v>
      </c>
      <c r="D1620" s="2" t="s">
        <v>583</v>
      </c>
      <c r="E1620" t="s">
        <v>131</v>
      </c>
      <c r="F1620" t="s">
        <v>59</v>
      </c>
      <c r="G1620" t="s">
        <v>123</v>
      </c>
      <c r="H1620" s="1">
        <v>43732</v>
      </c>
      <c r="I1620" t="s">
        <v>61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1</v>
      </c>
      <c r="BF1620">
        <v>1619</v>
      </c>
    </row>
    <row r="1621" spans="1:58">
      <c r="A1621">
        <v>5811111</v>
      </c>
      <c r="B1621" s="1">
        <v>43683</v>
      </c>
      <c r="C1621" t="s">
        <v>57</v>
      </c>
      <c r="D1621" t="s">
        <v>71</v>
      </c>
      <c r="E1621" t="s">
        <v>613</v>
      </c>
      <c r="F1621" t="s">
        <v>59</v>
      </c>
      <c r="G1621" t="s">
        <v>74</v>
      </c>
      <c r="H1621" s="1">
        <v>43686</v>
      </c>
      <c r="I1621" t="s">
        <v>61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1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1</v>
      </c>
      <c r="AH1621" t="s">
        <v>62</v>
      </c>
      <c r="AI1621" t="s">
        <v>63</v>
      </c>
      <c r="AK1621" t="s">
        <v>63</v>
      </c>
      <c r="AM1621" t="s">
        <v>63</v>
      </c>
      <c r="AN1621" t="s">
        <v>62</v>
      </c>
      <c r="AO1621" t="s">
        <v>62</v>
      </c>
      <c r="AP1621" t="s">
        <v>62</v>
      </c>
      <c r="AR1621" t="s">
        <v>62</v>
      </c>
      <c r="AT1621" t="s">
        <v>62</v>
      </c>
      <c r="AU1621" t="s">
        <v>62</v>
      </c>
      <c r="AV1621" t="s">
        <v>62</v>
      </c>
      <c r="AX1621" t="s">
        <v>62</v>
      </c>
      <c r="AY1621" t="s">
        <v>62</v>
      </c>
      <c r="BC1621" t="s">
        <v>62</v>
      </c>
      <c r="BD1621" t="s">
        <v>62</v>
      </c>
      <c r="BE1621" t="s">
        <v>62</v>
      </c>
      <c r="BF1621">
        <v>1620</v>
      </c>
    </row>
    <row r="1622" spans="1:58">
      <c r="A1622">
        <v>5811111</v>
      </c>
      <c r="B1622" s="1">
        <v>43760</v>
      </c>
      <c r="C1622" t="s">
        <v>57</v>
      </c>
      <c r="D1622" t="s">
        <v>71</v>
      </c>
      <c r="E1622" t="s">
        <v>613</v>
      </c>
      <c r="F1622" t="s">
        <v>59</v>
      </c>
      <c r="G1622" t="s">
        <v>60</v>
      </c>
      <c r="H1622" s="1">
        <v>43766</v>
      </c>
      <c r="I1622" t="s">
        <v>61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s">
        <v>62</v>
      </c>
      <c r="AI1622" t="s">
        <v>63</v>
      </c>
      <c r="AJ1622" t="s">
        <v>63</v>
      </c>
      <c r="AK1622" t="s">
        <v>63</v>
      </c>
      <c r="AL1622" t="s">
        <v>63</v>
      </c>
      <c r="AM1622" t="s">
        <v>63</v>
      </c>
      <c r="AN1622" t="s">
        <v>63</v>
      </c>
      <c r="AO1622" t="s">
        <v>63</v>
      </c>
      <c r="AP1622" t="s">
        <v>63</v>
      </c>
      <c r="AQ1622" t="s">
        <v>62</v>
      </c>
      <c r="AR1622" t="s">
        <v>63</v>
      </c>
      <c r="AS1622" t="s">
        <v>64</v>
      </c>
      <c r="AT1622" t="s">
        <v>63</v>
      </c>
      <c r="AU1622" t="s">
        <v>62</v>
      </c>
      <c r="AV1622" t="s">
        <v>63</v>
      </c>
      <c r="AW1622" t="s">
        <v>63</v>
      </c>
      <c r="AX1622" t="s">
        <v>67</v>
      </c>
      <c r="BA1622" t="s">
        <v>63</v>
      </c>
      <c r="BC1622" t="s">
        <v>62</v>
      </c>
      <c r="BE1622" t="s">
        <v>63</v>
      </c>
      <c r="BF1622">
        <v>1621</v>
      </c>
    </row>
    <row r="1623" spans="1:58">
      <c r="A1623">
        <v>5811418</v>
      </c>
      <c r="B1623" s="1">
        <v>43633</v>
      </c>
      <c r="C1623" t="s">
        <v>57</v>
      </c>
      <c r="D1623" t="s">
        <v>71</v>
      </c>
      <c r="E1623" t="s">
        <v>613</v>
      </c>
      <c r="F1623" t="s">
        <v>59</v>
      </c>
      <c r="G1623" t="s">
        <v>74</v>
      </c>
      <c r="H1623" s="1">
        <v>43640</v>
      </c>
      <c r="I1623" t="s">
        <v>61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1</v>
      </c>
      <c r="AH1623" t="s">
        <v>62</v>
      </c>
      <c r="AI1623" t="s">
        <v>63</v>
      </c>
      <c r="AJ1623" t="s">
        <v>63</v>
      </c>
      <c r="AK1623" t="s">
        <v>63</v>
      </c>
      <c r="AM1623" t="s">
        <v>62</v>
      </c>
      <c r="AN1623" t="s">
        <v>62</v>
      </c>
      <c r="AO1623" t="s">
        <v>62</v>
      </c>
      <c r="AP1623" t="s">
        <v>67</v>
      </c>
      <c r="AR1623" t="s">
        <v>62</v>
      </c>
      <c r="AT1623" t="s">
        <v>62</v>
      </c>
      <c r="AU1623" t="s">
        <v>62</v>
      </c>
      <c r="AV1623" t="s">
        <v>62</v>
      </c>
      <c r="AX1623" t="s">
        <v>67</v>
      </c>
      <c r="AY1623" t="s">
        <v>62</v>
      </c>
      <c r="BC1623" t="s">
        <v>62</v>
      </c>
      <c r="BD1623" t="s">
        <v>62</v>
      </c>
      <c r="BE1623" t="s">
        <v>62</v>
      </c>
      <c r="BF1623">
        <v>1622</v>
      </c>
    </row>
    <row r="1624" spans="1:58">
      <c r="A1624">
        <v>5811729</v>
      </c>
      <c r="B1624" s="1">
        <v>43813</v>
      </c>
      <c r="C1624" t="s">
        <v>57</v>
      </c>
      <c r="D1624" t="s">
        <v>71</v>
      </c>
      <c r="E1624" t="s">
        <v>613</v>
      </c>
      <c r="F1624" t="s">
        <v>59</v>
      </c>
      <c r="G1624" t="s">
        <v>60</v>
      </c>
      <c r="H1624" s="1">
        <v>43818</v>
      </c>
      <c r="I1624" t="s">
        <v>61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s">
        <v>67</v>
      </c>
      <c r="AI1624" t="s">
        <v>63</v>
      </c>
      <c r="AJ1624" t="s">
        <v>63</v>
      </c>
      <c r="AK1624" t="s">
        <v>62</v>
      </c>
      <c r="AL1624" t="s">
        <v>63</v>
      </c>
      <c r="AM1624" t="s">
        <v>62</v>
      </c>
      <c r="AN1624" t="s">
        <v>62</v>
      </c>
      <c r="AO1624" t="s">
        <v>62</v>
      </c>
      <c r="AP1624" t="s">
        <v>62</v>
      </c>
      <c r="AQ1624" t="s">
        <v>62</v>
      </c>
      <c r="AR1624" t="s">
        <v>62</v>
      </c>
      <c r="AS1624" t="s">
        <v>64</v>
      </c>
      <c r="AT1624" t="s">
        <v>62</v>
      </c>
      <c r="AU1624" t="s">
        <v>62</v>
      </c>
      <c r="AV1624" t="s">
        <v>62</v>
      </c>
      <c r="AW1624" t="s">
        <v>62</v>
      </c>
      <c r="AX1624" t="s">
        <v>62</v>
      </c>
      <c r="BA1624" t="s">
        <v>62</v>
      </c>
      <c r="BC1624" t="s">
        <v>62</v>
      </c>
      <c r="BE1624" t="s">
        <v>62</v>
      </c>
      <c r="BF1624">
        <v>1623</v>
      </c>
    </row>
    <row r="1625" spans="1:58">
      <c r="A1625">
        <v>5812187</v>
      </c>
      <c r="B1625" s="1">
        <v>43621</v>
      </c>
      <c r="C1625" t="s">
        <v>57</v>
      </c>
      <c r="D1625" t="s">
        <v>94</v>
      </c>
      <c r="E1625" t="s">
        <v>94</v>
      </c>
      <c r="F1625" t="s">
        <v>59</v>
      </c>
      <c r="G1625" t="s">
        <v>89</v>
      </c>
      <c r="H1625" s="1">
        <v>43627</v>
      </c>
      <c r="I1625" t="s">
        <v>61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R1625" t="s">
        <v>63</v>
      </c>
      <c r="AT1625" t="s">
        <v>63</v>
      </c>
      <c r="AU1625" t="s">
        <v>63</v>
      </c>
      <c r="AV1625" t="s">
        <v>63</v>
      </c>
      <c r="AY1625" t="s">
        <v>63</v>
      </c>
      <c r="BC1625" t="s">
        <v>63</v>
      </c>
      <c r="BD1625" t="s">
        <v>62</v>
      </c>
      <c r="BE1625" t="s">
        <v>63</v>
      </c>
      <c r="BF1625">
        <v>1624</v>
      </c>
    </row>
    <row r="1626" spans="1:58">
      <c r="A1626">
        <v>5813600</v>
      </c>
      <c r="B1626" s="1">
        <v>43676</v>
      </c>
      <c r="C1626" t="s">
        <v>57</v>
      </c>
      <c r="D1626" t="s">
        <v>71</v>
      </c>
      <c r="E1626" t="s">
        <v>613</v>
      </c>
      <c r="F1626" t="s">
        <v>59</v>
      </c>
      <c r="G1626" t="s">
        <v>72</v>
      </c>
      <c r="H1626" s="1">
        <v>43682</v>
      </c>
      <c r="I1626" t="s">
        <v>61</v>
      </c>
      <c r="J1626" t="b">
        <v>0</v>
      </c>
      <c r="K1626" t="b">
        <v>0</v>
      </c>
      <c r="L1626" t="b">
        <v>1</v>
      </c>
      <c r="M1626" t="b">
        <v>0</v>
      </c>
      <c r="N1626" t="b">
        <v>1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s">
        <v>62</v>
      </c>
      <c r="AI1626" t="s">
        <v>67</v>
      </c>
      <c r="AJ1626" t="s">
        <v>63</v>
      </c>
      <c r="AK1626" t="s">
        <v>62</v>
      </c>
      <c r="AM1626" t="s">
        <v>62</v>
      </c>
      <c r="AN1626" t="s">
        <v>62</v>
      </c>
      <c r="AO1626" t="s">
        <v>62</v>
      </c>
      <c r="AP1626" t="s">
        <v>63</v>
      </c>
      <c r="AR1626" t="s">
        <v>63</v>
      </c>
      <c r="AT1626" t="s">
        <v>62</v>
      </c>
      <c r="AV1626" t="s">
        <v>67</v>
      </c>
      <c r="AX1626" t="s">
        <v>63</v>
      </c>
      <c r="AY1626" t="s">
        <v>67</v>
      </c>
      <c r="BC1626" t="s">
        <v>63</v>
      </c>
      <c r="BD1626" t="s">
        <v>67</v>
      </c>
      <c r="BE1626" t="s">
        <v>63</v>
      </c>
      <c r="BF1626">
        <v>1625</v>
      </c>
    </row>
    <row r="1627" spans="1:58">
      <c r="A1627">
        <v>5813600</v>
      </c>
      <c r="B1627" s="1">
        <v>43638</v>
      </c>
      <c r="C1627" t="s">
        <v>57</v>
      </c>
      <c r="D1627" t="s">
        <v>71</v>
      </c>
      <c r="E1627" t="s">
        <v>613</v>
      </c>
      <c r="F1627" t="s">
        <v>59</v>
      </c>
      <c r="G1627" t="s">
        <v>72</v>
      </c>
      <c r="H1627" s="1">
        <v>43643</v>
      </c>
      <c r="I1627" t="s">
        <v>61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s">
        <v>62</v>
      </c>
      <c r="AI1627" t="s">
        <v>67</v>
      </c>
      <c r="AJ1627" t="s">
        <v>63</v>
      </c>
      <c r="AK1627" t="s">
        <v>62</v>
      </c>
      <c r="AM1627" t="s">
        <v>62</v>
      </c>
      <c r="AN1627" t="s">
        <v>62</v>
      </c>
      <c r="AO1627" t="s">
        <v>62</v>
      </c>
      <c r="AP1627" t="s">
        <v>63</v>
      </c>
      <c r="AR1627" t="s">
        <v>63</v>
      </c>
      <c r="AT1627" t="s">
        <v>62</v>
      </c>
      <c r="AV1627" t="s">
        <v>67</v>
      </c>
      <c r="AX1627" t="s">
        <v>63</v>
      </c>
      <c r="AY1627" t="s">
        <v>67</v>
      </c>
      <c r="BC1627" t="s">
        <v>63</v>
      </c>
      <c r="BD1627" t="s">
        <v>62</v>
      </c>
      <c r="BE1627" t="s">
        <v>63</v>
      </c>
      <c r="BF1627">
        <v>1626</v>
      </c>
    </row>
    <row r="1628" spans="1:58">
      <c r="A1628">
        <v>5813600</v>
      </c>
      <c r="B1628" s="1">
        <v>43487</v>
      </c>
      <c r="C1628" t="s">
        <v>57</v>
      </c>
      <c r="D1628" t="s">
        <v>112</v>
      </c>
      <c r="E1628" t="s">
        <v>122</v>
      </c>
      <c r="F1628" t="s">
        <v>59</v>
      </c>
      <c r="G1628" t="s">
        <v>60</v>
      </c>
      <c r="H1628" s="1">
        <v>43493</v>
      </c>
      <c r="I1628" t="s">
        <v>61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s">
        <v>62</v>
      </c>
      <c r="AI1628" t="s">
        <v>63</v>
      </c>
      <c r="AJ1628" t="s">
        <v>63</v>
      </c>
      <c r="AK1628" t="s">
        <v>63</v>
      </c>
      <c r="AM1628" t="s">
        <v>63</v>
      </c>
      <c r="AN1628" t="s">
        <v>63</v>
      </c>
      <c r="AO1628" t="s">
        <v>63</v>
      </c>
      <c r="AP1628" t="s">
        <v>63</v>
      </c>
      <c r="AR1628" t="s">
        <v>63</v>
      </c>
      <c r="AS1628" t="s">
        <v>78</v>
      </c>
      <c r="AT1628" t="s">
        <v>63</v>
      </c>
      <c r="AU1628" t="s">
        <v>62</v>
      </c>
      <c r="AV1628" t="s">
        <v>63</v>
      </c>
      <c r="AX1628" t="s">
        <v>62</v>
      </c>
      <c r="AY1628" t="s">
        <v>63</v>
      </c>
      <c r="BC1628" t="s">
        <v>63</v>
      </c>
      <c r="BD1628" t="s">
        <v>67</v>
      </c>
      <c r="BE1628" t="s">
        <v>62</v>
      </c>
      <c r="BF1628">
        <v>1627</v>
      </c>
    </row>
    <row r="1629" spans="1:58">
      <c r="A1629">
        <v>5814687</v>
      </c>
      <c r="B1629" s="1">
        <v>43670</v>
      </c>
      <c r="C1629" t="s">
        <v>57</v>
      </c>
      <c r="D1629" t="s">
        <v>282</v>
      </c>
      <c r="E1629" t="s">
        <v>137</v>
      </c>
      <c r="F1629" t="s">
        <v>59</v>
      </c>
      <c r="G1629" t="s">
        <v>66</v>
      </c>
      <c r="H1629" s="1">
        <v>43676</v>
      </c>
      <c r="I1629" t="s">
        <v>61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s">
        <v>62</v>
      </c>
      <c r="AR1629" t="s">
        <v>62</v>
      </c>
      <c r="AT1629" t="s">
        <v>62</v>
      </c>
      <c r="AU1629" t="s">
        <v>62</v>
      </c>
      <c r="AV1629" t="s">
        <v>62</v>
      </c>
      <c r="AY1629" t="s">
        <v>62</v>
      </c>
      <c r="BD1629" t="s">
        <v>62</v>
      </c>
      <c r="BF1629">
        <v>1628</v>
      </c>
    </row>
    <row r="1630" spans="1:58">
      <c r="A1630">
        <v>5815968</v>
      </c>
      <c r="B1630" s="1">
        <v>43546</v>
      </c>
      <c r="C1630" t="s">
        <v>57</v>
      </c>
      <c r="D1630" t="s">
        <v>81</v>
      </c>
      <c r="E1630" t="s">
        <v>94</v>
      </c>
      <c r="F1630" t="s">
        <v>59</v>
      </c>
      <c r="G1630" t="s">
        <v>66</v>
      </c>
      <c r="H1630" s="1">
        <v>43551</v>
      </c>
      <c r="I1630" t="s">
        <v>61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s">
        <v>63</v>
      </c>
      <c r="AR1630" t="s">
        <v>63</v>
      </c>
      <c r="AT1630" t="s">
        <v>62</v>
      </c>
      <c r="AU1630" t="s">
        <v>67</v>
      </c>
      <c r="AV1630" t="s">
        <v>63</v>
      </c>
      <c r="AY1630" t="s">
        <v>63</v>
      </c>
      <c r="BD1630" t="s">
        <v>63</v>
      </c>
      <c r="BF1630">
        <v>1629</v>
      </c>
    </row>
    <row r="1631" spans="1:58">
      <c r="A1631">
        <v>5816641</v>
      </c>
      <c r="B1631" s="1">
        <v>43774</v>
      </c>
      <c r="C1631" t="s">
        <v>57</v>
      </c>
      <c r="D1631" t="s">
        <v>71</v>
      </c>
      <c r="E1631" t="s">
        <v>613</v>
      </c>
      <c r="F1631" t="s">
        <v>59</v>
      </c>
      <c r="G1631" t="s">
        <v>100</v>
      </c>
      <c r="H1631" s="1">
        <v>43777</v>
      </c>
      <c r="I1631" t="s">
        <v>61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s">
        <v>63</v>
      </c>
      <c r="AP1631" t="s">
        <v>63</v>
      </c>
      <c r="AQ1631" t="s">
        <v>67</v>
      </c>
      <c r="AR1631" t="s">
        <v>63</v>
      </c>
      <c r="AT1631" t="s">
        <v>63</v>
      </c>
      <c r="AU1631" t="s">
        <v>63</v>
      </c>
      <c r="AV1631" t="s">
        <v>62</v>
      </c>
      <c r="BC1631" t="s">
        <v>63</v>
      </c>
      <c r="BE1631" t="s">
        <v>62</v>
      </c>
      <c r="BF1631">
        <v>1630</v>
      </c>
    </row>
    <row r="1632" spans="1:58">
      <c r="A1632">
        <v>5817054</v>
      </c>
      <c r="B1632" s="1">
        <v>43745</v>
      </c>
      <c r="C1632" t="s">
        <v>57</v>
      </c>
      <c r="D1632" t="s">
        <v>81</v>
      </c>
      <c r="E1632" t="s">
        <v>94</v>
      </c>
      <c r="F1632" t="s">
        <v>59</v>
      </c>
      <c r="G1632" t="s">
        <v>66</v>
      </c>
      <c r="H1632" s="1">
        <v>43754</v>
      </c>
      <c r="I1632" t="s">
        <v>61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s">
        <v>62</v>
      </c>
      <c r="AR1632" t="s">
        <v>67</v>
      </c>
      <c r="AT1632" t="s">
        <v>62</v>
      </c>
      <c r="AU1632" t="s">
        <v>62</v>
      </c>
      <c r="AV1632" t="s">
        <v>62</v>
      </c>
      <c r="BF1632">
        <v>1631</v>
      </c>
    </row>
    <row r="1633" spans="1:58">
      <c r="A1633">
        <v>5817117</v>
      </c>
      <c r="B1633" s="1">
        <v>43785</v>
      </c>
      <c r="C1633" t="s">
        <v>57</v>
      </c>
      <c r="D1633" t="s">
        <v>71</v>
      </c>
      <c r="E1633" t="s">
        <v>613</v>
      </c>
      <c r="F1633" t="s">
        <v>59</v>
      </c>
      <c r="G1633" t="s">
        <v>74</v>
      </c>
      <c r="H1633" s="1">
        <v>43790</v>
      </c>
      <c r="I1633" t="s">
        <v>61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s">
        <v>62</v>
      </c>
      <c r="AI1633" t="s">
        <v>63</v>
      </c>
      <c r="AK1633" t="s">
        <v>63</v>
      </c>
      <c r="AL1633" t="s">
        <v>63</v>
      </c>
      <c r="AM1633" t="s">
        <v>62</v>
      </c>
      <c r="AN1633" t="s">
        <v>62</v>
      </c>
      <c r="AO1633" t="s">
        <v>62</v>
      </c>
      <c r="AP1633" t="s">
        <v>62</v>
      </c>
      <c r="AQ1633" t="s">
        <v>62</v>
      </c>
      <c r="AR1633" t="s">
        <v>62</v>
      </c>
      <c r="AT1633" t="s">
        <v>62</v>
      </c>
      <c r="AU1633" t="s">
        <v>67</v>
      </c>
      <c r="AV1633" t="s">
        <v>62</v>
      </c>
      <c r="AW1633" t="s">
        <v>62</v>
      </c>
      <c r="AX1633" t="s">
        <v>67</v>
      </c>
      <c r="BA1633" t="s">
        <v>62</v>
      </c>
      <c r="BC1633" t="s">
        <v>62</v>
      </c>
      <c r="BE1633" t="s">
        <v>62</v>
      </c>
      <c r="BF1633">
        <v>1632</v>
      </c>
    </row>
    <row r="1634" spans="1:58">
      <c r="A1634">
        <v>5817502</v>
      </c>
      <c r="B1634" s="1">
        <v>43516</v>
      </c>
      <c r="C1634" t="s">
        <v>57</v>
      </c>
      <c r="D1634" t="s">
        <v>71</v>
      </c>
      <c r="E1634" t="s">
        <v>613</v>
      </c>
      <c r="F1634" t="s">
        <v>59</v>
      </c>
      <c r="G1634" t="s">
        <v>89</v>
      </c>
      <c r="H1634" s="1">
        <v>43521</v>
      </c>
      <c r="I1634" t="s">
        <v>61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s">
        <v>63</v>
      </c>
      <c r="AR1634" t="s">
        <v>62</v>
      </c>
      <c r="AT1634" t="s">
        <v>67</v>
      </c>
      <c r="AU1634" t="s">
        <v>62</v>
      </c>
      <c r="AV1634" t="s">
        <v>62</v>
      </c>
      <c r="AY1634" t="s">
        <v>62</v>
      </c>
      <c r="BC1634" t="s">
        <v>62</v>
      </c>
      <c r="BD1634" t="s">
        <v>67</v>
      </c>
      <c r="BE1634" t="s">
        <v>63</v>
      </c>
      <c r="BF1634">
        <v>1633</v>
      </c>
    </row>
    <row r="1635" spans="1:58">
      <c r="A1635">
        <v>5900043</v>
      </c>
      <c r="B1635" s="1">
        <v>43813</v>
      </c>
      <c r="C1635" t="s">
        <v>70</v>
      </c>
      <c r="D1635" t="s">
        <v>68</v>
      </c>
      <c r="E1635" t="s">
        <v>68</v>
      </c>
      <c r="F1635" t="s">
        <v>59</v>
      </c>
      <c r="G1635" t="s">
        <v>98</v>
      </c>
      <c r="H1635" s="1">
        <v>43812</v>
      </c>
      <c r="I1635" t="s">
        <v>61</v>
      </c>
      <c r="J1635" t="b">
        <v>0</v>
      </c>
      <c r="K1635" t="b">
        <v>1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I1635" t="s">
        <v>62</v>
      </c>
      <c r="AJ1635" t="s">
        <v>62</v>
      </c>
      <c r="AK1635" t="s">
        <v>62</v>
      </c>
      <c r="AN1635" t="s">
        <v>62</v>
      </c>
      <c r="AO1635" t="s">
        <v>62</v>
      </c>
      <c r="AP1635" t="s">
        <v>62</v>
      </c>
      <c r="AR1635" t="s">
        <v>62</v>
      </c>
      <c r="AT1635" t="s">
        <v>67</v>
      </c>
      <c r="AU1635" t="s">
        <v>62</v>
      </c>
      <c r="AV1635" t="s">
        <v>62</v>
      </c>
      <c r="AW1635" t="s">
        <v>62</v>
      </c>
      <c r="BA1635" t="s">
        <v>62</v>
      </c>
      <c r="BC1635" t="s">
        <v>62</v>
      </c>
      <c r="BE1635" t="s">
        <v>62</v>
      </c>
      <c r="BF1635">
        <v>1634</v>
      </c>
    </row>
    <row r="1636" spans="1:58">
      <c r="A1636">
        <v>5900252</v>
      </c>
      <c r="B1636" s="1">
        <v>43480</v>
      </c>
      <c r="C1636" t="s">
        <v>57</v>
      </c>
      <c r="D1636" t="s">
        <v>71</v>
      </c>
      <c r="E1636" t="s">
        <v>613</v>
      </c>
      <c r="F1636" t="s">
        <v>59</v>
      </c>
      <c r="G1636" t="s">
        <v>72</v>
      </c>
      <c r="H1636" s="1">
        <v>43488</v>
      </c>
      <c r="I1636" t="s">
        <v>61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s">
        <v>62</v>
      </c>
      <c r="AI1636" t="s">
        <v>63</v>
      </c>
      <c r="AJ1636" t="s">
        <v>63</v>
      </c>
      <c r="AK1636" t="s">
        <v>63</v>
      </c>
      <c r="AM1636" t="s">
        <v>63</v>
      </c>
      <c r="AN1636" t="s">
        <v>63</v>
      </c>
      <c r="AO1636" t="s">
        <v>63</v>
      </c>
      <c r="AP1636" t="s">
        <v>63</v>
      </c>
      <c r="AR1636" t="s">
        <v>63</v>
      </c>
      <c r="AT1636" t="s">
        <v>62</v>
      </c>
      <c r="AV1636" t="s">
        <v>63</v>
      </c>
      <c r="AX1636" t="s">
        <v>63</v>
      </c>
      <c r="AY1636" t="s">
        <v>63</v>
      </c>
      <c r="BC1636" t="s">
        <v>63</v>
      </c>
      <c r="BD1636" t="s">
        <v>62</v>
      </c>
      <c r="BE1636" t="s">
        <v>63</v>
      </c>
      <c r="BF1636">
        <v>1635</v>
      </c>
    </row>
    <row r="1637" spans="1:58">
      <c r="A1637">
        <v>5900368</v>
      </c>
      <c r="B1637" s="1">
        <v>43490</v>
      </c>
      <c r="C1637" t="s">
        <v>57</v>
      </c>
      <c r="D1637" t="s">
        <v>94</v>
      </c>
      <c r="E1637" t="s">
        <v>94</v>
      </c>
      <c r="F1637" t="s">
        <v>59</v>
      </c>
      <c r="G1637" t="s">
        <v>66</v>
      </c>
      <c r="H1637" s="1">
        <v>43495</v>
      </c>
      <c r="I1637" t="s">
        <v>61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s">
        <v>62</v>
      </c>
      <c r="AR1637" t="s">
        <v>67</v>
      </c>
      <c r="AT1637" t="s">
        <v>62</v>
      </c>
      <c r="AU1637" t="s">
        <v>62</v>
      </c>
      <c r="AV1637" t="s">
        <v>62</v>
      </c>
      <c r="AY1637" t="s">
        <v>67</v>
      </c>
      <c r="BD1637" t="s">
        <v>62</v>
      </c>
      <c r="BF1637">
        <v>1636</v>
      </c>
    </row>
    <row r="1638" spans="1:58">
      <c r="A1638">
        <v>5900648</v>
      </c>
      <c r="B1638" s="1">
        <v>43726</v>
      </c>
      <c r="C1638" t="s">
        <v>57</v>
      </c>
      <c r="D1638" t="s">
        <v>71</v>
      </c>
      <c r="E1638" t="s">
        <v>613</v>
      </c>
      <c r="F1638" t="s">
        <v>59</v>
      </c>
      <c r="G1638" t="s">
        <v>72</v>
      </c>
      <c r="H1638" s="1">
        <v>43731</v>
      </c>
      <c r="I1638" t="s">
        <v>61</v>
      </c>
      <c r="J1638" t="b">
        <v>0</v>
      </c>
      <c r="K1638" t="b">
        <v>1</v>
      </c>
      <c r="L1638" t="b">
        <v>1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s">
        <v>62</v>
      </c>
      <c r="AI1638" t="s">
        <v>62</v>
      </c>
      <c r="AJ1638" t="s">
        <v>63</v>
      </c>
      <c r="AK1638" t="s">
        <v>62</v>
      </c>
      <c r="AM1638" t="s">
        <v>62</v>
      </c>
      <c r="AN1638" t="s">
        <v>62</v>
      </c>
      <c r="AO1638" t="s">
        <v>62</v>
      </c>
      <c r="AP1638" t="s">
        <v>62</v>
      </c>
      <c r="AR1638" t="s">
        <v>62</v>
      </c>
      <c r="AT1638" t="s">
        <v>62</v>
      </c>
      <c r="AV1638" t="s">
        <v>62</v>
      </c>
      <c r="AX1638" t="s">
        <v>63</v>
      </c>
      <c r="AY1638" t="s">
        <v>67</v>
      </c>
      <c r="BC1638" t="s">
        <v>63</v>
      </c>
      <c r="BD1638" t="s">
        <v>62</v>
      </c>
      <c r="BE1638" t="s">
        <v>62</v>
      </c>
      <c r="BF1638">
        <v>1637</v>
      </c>
    </row>
    <row r="1639" spans="1:58">
      <c r="A1639">
        <v>5900713</v>
      </c>
      <c r="B1639" s="1">
        <v>43582</v>
      </c>
      <c r="C1639" t="s">
        <v>57</v>
      </c>
      <c r="D1639" t="s">
        <v>71</v>
      </c>
      <c r="E1639" t="s">
        <v>613</v>
      </c>
      <c r="F1639" t="s">
        <v>59</v>
      </c>
      <c r="G1639" t="s">
        <v>60</v>
      </c>
      <c r="H1639" s="1">
        <v>43587</v>
      </c>
      <c r="I1639" t="s">
        <v>61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s">
        <v>62</v>
      </c>
      <c r="AI1639" t="s">
        <v>62</v>
      </c>
      <c r="AJ1639" t="s">
        <v>63</v>
      </c>
      <c r="AK1639" t="s">
        <v>63</v>
      </c>
      <c r="AM1639" t="s">
        <v>63</v>
      </c>
      <c r="AN1639" t="s">
        <v>63</v>
      </c>
      <c r="AO1639" t="s">
        <v>63</v>
      </c>
      <c r="AP1639" t="s">
        <v>62</v>
      </c>
      <c r="AR1639" t="s">
        <v>63</v>
      </c>
      <c r="AS1639" t="s">
        <v>78</v>
      </c>
      <c r="AT1639" t="s">
        <v>62</v>
      </c>
      <c r="AU1639" t="s">
        <v>62</v>
      </c>
      <c r="AV1639" t="s">
        <v>63</v>
      </c>
      <c r="AX1639" t="s">
        <v>62</v>
      </c>
      <c r="AY1639" t="s">
        <v>63</v>
      </c>
      <c r="BC1639" t="s">
        <v>63</v>
      </c>
      <c r="BD1639" t="s">
        <v>62</v>
      </c>
      <c r="BE1639" t="s">
        <v>63</v>
      </c>
      <c r="BF1639">
        <v>1638</v>
      </c>
    </row>
    <row r="1640" spans="1:58">
      <c r="A1640">
        <v>5900713</v>
      </c>
      <c r="B1640" s="1">
        <v>43729</v>
      </c>
      <c r="C1640" t="s">
        <v>57</v>
      </c>
      <c r="D1640" t="s">
        <v>71</v>
      </c>
      <c r="E1640" t="s">
        <v>613</v>
      </c>
      <c r="F1640" t="s">
        <v>59</v>
      </c>
      <c r="G1640" t="s">
        <v>60</v>
      </c>
      <c r="H1640" s="1">
        <v>43734</v>
      </c>
      <c r="I1640" t="s">
        <v>61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s">
        <v>62</v>
      </c>
      <c r="AI1640" t="s">
        <v>62</v>
      </c>
      <c r="AJ1640" t="s">
        <v>63</v>
      </c>
      <c r="AK1640" t="s">
        <v>63</v>
      </c>
      <c r="AM1640" t="s">
        <v>63</v>
      </c>
      <c r="AN1640" t="s">
        <v>63</v>
      </c>
      <c r="AO1640" t="s">
        <v>63</v>
      </c>
      <c r="AP1640" t="s">
        <v>62</v>
      </c>
      <c r="AR1640" t="s">
        <v>63</v>
      </c>
      <c r="AS1640" t="s">
        <v>78</v>
      </c>
      <c r="AT1640" t="s">
        <v>62</v>
      </c>
      <c r="AU1640" t="s">
        <v>62</v>
      </c>
      <c r="AV1640" t="s">
        <v>63</v>
      </c>
      <c r="AX1640" t="s">
        <v>62</v>
      </c>
      <c r="AY1640" t="s">
        <v>63</v>
      </c>
      <c r="BC1640" t="s">
        <v>63</v>
      </c>
      <c r="BD1640" t="s">
        <v>62</v>
      </c>
      <c r="BE1640" t="s">
        <v>63</v>
      </c>
      <c r="BF1640">
        <v>1639</v>
      </c>
    </row>
    <row r="1641" spans="1:58">
      <c r="A1641">
        <v>5900865</v>
      </c>
      <c r="B1641" s="1">
        <v>43735</v>
      </c>
      <c r="C1641" t="s">
        <v>57</v>
      </c>
      <c r="D1641" t="s">
        <v>81</v>
      </c>
      <c r="E1641" t="s">
        <v>94</v>
      </c>
      <c r="F1641" t="s">
        <v>59</v>
      </c>
      <c r="G1641" t="s">
        <v>66</v>
      </c>
      <c r="H1641" s="1">
        <v>43741</v>
      </c>
      <c r="I1641" t="s">
        <v>61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s">
        <v>62</v>
      </c>
      <c r="AR1641" t="s">
        <v>67</v>
      </c>
      <c r="AT1641" t="s">
        <v>62</v>
      </c>
      <c r="AU1641" t="s">
        <v>67</v>
      </c>
      <c r="AV1641" t="s">
        <v>62</v>
      </c>
      <c r="AY1641" t="s">
        <v>62</v>
      </c>
      <c r="BD1641" t="s">
        <v>62</v>
      </c>
      <c r="BF1641">
        <v>1640</v>
      </c>
    </row>
    <row r="1642" spans="1:58">
      <c r="A1642">
        <v>5900994</v>
      </c>
      <c r="B1642" s="1">
        <v>43608</v>
      </c>
      <c r="C1642" t="s">
        <v>70</v>
      </c>
      <c r="D1642" t="s">
        <v>122</v>
      </c>
      <c r="E1642" t="s">
        <v>122</v>
      </c>
      <c r="F1642" t="s">
        <v>59</v>
      </c>
      <c r="G1642" t="s">
        <v>69</v>
      </c>
      <c r="H1642" s="1">
        <v>43614</v>
      </c>
      <c r="I1642" t="s">
        <v>61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s">
        <v>67</v>
      </c>
      <c r="AI1642" t="s">
        <v>63</v>
      </c>
      <c r="AJ1642" t="s">
        <v>63</v>
      </c>
      <c r="AK1642" t="s">
        <v>63</v>
      </c>
      <c r="AM1642" t="s">
        <v>63</v>
      </c>
      <c r="AN1642" t="s">
        <v>63</v>
      </c>
      <c r="AO1642" t="s">
        <v>67</v>
      </c>
      <c r="AP1642" t="s">
        <v>63</v>
      </c>
      <c r="AR1642" t="s">
        <v>63</v>
      </c>
      <c r="AS1642" t="s">
        <v>64</v>
      </c>
      <c r="AT1642" t="s">
        <v>63</v>
      </c>
      <c r="AU1642" t="s">
        <v>62</v>
      </c>
      <c r="AV1642" t="s">
        <v>63</v>
      </c>
      <c r="AX1642" t="s">
        <v>67</v>
      </c>
      <c r="AY1642" t="s">
        <v>63</v>
      </c>
      <c r="BC1642" t="s">
        <v>63</v>
      </c>
      <c r="BD1642" t="s">
        <v>63</v>
      </c>
      <c r="BE1642" t="s">
        <v>62</v>
      </c>
      <c r="BF1642">
        <v>1641</v>
      </c>
    </row>
    <row r="1643" spans="1:58">
      <c r="A1643">
        <v>5900994</v>
      </c>
      <c r="B1643" s="1">
        <v>43608</v>
      </c>
      <c r="C1643" t="s">
        <v>70</v>
      </c>
      <c r="D1643" t="s">
        <v>122</v>
      </c>
      <c r="E1643" t="s">
        <v>122</v>
      </c>
      <c r="F1643" t="s">
        <v>59</v>
      </c>
      <c r="G1643" t="s">
        <v>69</v>
      </c>
      <c r="H1643" s="1">
        <v>43614</v>
      </c>
      <c r="I1643" t="s">
        <v>61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s">
        <v>63</v>
      </c>
      <c r="AI1643" t="s">
        <v>63</v>
      </c>
      <c r="AJ1643" t="s">
        <v>63</v>
      </c>
      <c r="AK1643" t="s">
        <v>63</v>
      </c>
      <c r="AM1643" t="s">
        <v>63</v>
      </c>
      <c r="AN1643" t="s">
        <v>63</v>
      </c>
      <c r="AO1643" t="s">
        <v>63</v>
      </c>
      <c r="AP1643" t="s">
        <v>63</v>
      </c>
      <c r="AR1643" t="s">
        <v>63</v>
      </c>
      <c r="AS1643" t="s">
        <v>64</v>
      </c>
      <c r="AT1643" t="s">
        <v>63</v>
      </c>
      <c r="AU1643" t="s">
        <v>62</v>
      </c>
      <c r="AV1643" t="s">
        <v>63</v>
      </c>
      <c r="AX1643" t="s">
        <v>67</v>
      </c>
      <c r="AY1643" t="s">
        <v>63</v>
      </c>
      <c r="BC1643" t="s">
        <v>63</v>
      </c>
      <c r="BD1643" t="s">
        <v>63</v>
      </c>
      <c r="BE1643" t="s">
        <v>62</v>
      </c>
      <c r="BF1643">
        <v>1642</v>
      </c>
    </row>
    <row r="1644" spans="1:58">
      <c r="A1644">
        <v>5900994</v>
      </c>
      <c r="B1644" s="1">
        <v>43535</v>
      </c>
      <c r="C1644" t="s">
        <v>70</v>
      </c>
      <c r="D1644" t="s">
        <v>111</v>
      </c>
      <c r="E1644" t="s">
        <v>94</v>
      </c>
      <c r="F1644" t="s">
        <v>59</v>
      </c>
      <c r="G1644" t="s">
        <v>89</v>
      </c>
      <c r="H1644" s="1">
        <v>43539</v>
      </c>
      <c r="I1644" t="s">
        <v>61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R1644" t="s">
        <v>63</v>
      </c>
      <c r="AT1644" t="s">
        <v>63</v>
      </c>
      <c r="AU1644" t="s">
        <v>63</v>
      </c>
      <c r="AV1644" t="s">
        <v>63</v>
      </c>
      <c r="AY1644" t="s">
        <v>63</v>
      </c>
      <c r="BC1644" t="s">
        <v>63</v>
      </c>
      <c r="BD1644" t="s">
        <v>63</v>
      </c>
      <c r="BE1644" t="s">
        <v>63</v>
      </c>
      <c r="BF1644">
        <v>1643</v>
      </c>
    </row>
    <row r="1645" spans="1:58">
      <c r="A1645">
        <v>5900994</v>
      </c>
      <c r="B1645" s="1">
        <v>43576</v>
      </c>
      <c r="C1645" t="s">
        <v>70</v>
      </c>
      <c r="D1645" t="s">
        <v>94</v>
      </c>
      <c r="E1645" t="s">
        <v>94</v>
      </c>
      <c r="F1645" t="s">
        <v>59</v>
      </c>
      <c r="G1645" t="s">
        <v>69</v>
      </c>
      <c r="H1645" s="1">
        <v>43580</v>
      </c>
      <c r="I1645" t="s">
        <v>61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s">
        <v>67</v>
      </c>
      <c r="AI1645" t="s">
        <v>63</v>
      </c>
      <c r="AJ1645" t="s">
        <v>63</v>
      </c>
      <c r="AK1645" t="s">
        <v>63</v>
      </c>
      <c r="AM1645" t="s">
        <v>63</v>
      </c>
      <c r="AN1645" t="s">
        <v>63</v>
      </c>
      <c r="AO1645" t="s">
        <v>67</v>
      </c>
      <c r="AP1645" t="s">
        <v>63</v>
      </c>
      <c r="AR1645" t="s">
        <v>63</v>
      </c>
      <c r="AS1645" t="s">
        <v>64</v>
      </c>
      <c r="AT1645" t="s">
        <v>63</v>
      </c>
      <c r="AU1645" t="s">
        <v>62</v>
      </c>
      <c r="AV1645" t="s">
        <v>63</v>
      </c>
      <c r="AX1645" t="s">
        <v>67</v>
      </c>
      <c r="AY1645" t="s">
        <v>63</v>
      </c>
      <c r="BC1645" t="s">
        <v>63</v>
      </c>
      <c r="BD1645" t="s">
        <v>63</v>
      </c>
      <c r="BE1645" t="s">
        <v>62</v>
      </c>
      <c r="BF1645">
        <v>1644</v>
      </c>
    </row>
    <row r="1646" spans="1:58">
      <c r="A1646">
        <v>5900994</v>
      </c>
      <c r="B1646" s="1">
        <v>43521</v>
      </c>
      <c r="C1646" t="s">
        <v>70</v>
      </c>
      <c r="D1646" t="s">
        <v>81</v>
      </c>
      <c r="E1646" t="s">
        <v>94</v>
      </c>
      <c r="F1646" t="s">
        <v>59</v>
      </c>
      <c r="G1646" t="s">
        <v>74</v>
      </c>
      <c r="H1646" s="1">
        <v>43524</v>
      </c>
      <c r="I1646" t="s">
        <v>61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s">
        <v>62</v>
      </c>
      <c r="AI1646" t="s">
        <v>63</v>
      </c>
      <c r="AK1646" t="s">
        <v>63</v>
      </c>
      <c r="AM1646" t="s">
        <v>63</v>
      </c>
      <c r="AN1646" t="s">
        <v>63</v>
      </c>
      <c r="AO1646" t="s">
        <v>63</v>
      </c>
      <c r="AP1646" t="s">
        <v>67</v>
      </c>
      <c r="AR1646" t="s">
        <v>63</v>
      </c>
      <c r="AT1646" t="s">
        <v>63</v>
      </c>
      <c r="AU1646" t="s">
        <v>62</v>
      </c>
      <c r="AV1646" t="s">
        <v>63</v>
      </c>
      <c r="AX1646" t="s">
        <v>67</v>
      </c>
      <c r="AY1646" t="s">
        <v>63</v>
      </c>
      <c r="BC1646" t="s">
        <v>63</v>
      </c>
      <c r="BD1646" t="s">
        <v>63</v>
      </c>
      <c r="BE1646" t="s">
        <v>63</v>
      </c>
      <c r="BF1646">
        <v>1645</v>
      </c>
    </row>
    <row r="1647" spans="1:58">
      <c r="A1647">
        <v>5901301</v>
      </c>
      <c r="B1647" s="1">
        <v>43558</v>
      </c>
      <c r="C1647" t="s">
        <v>57</v>
      </c>
      <c r="D1647" t="s">
        <v>71</v>
      </c>
      <c r="E1647" t="s">
        <v>613</v>
      </c>
      <c r="F1647" t="s">
        <v>59</v>
      </c>
      <c r="G1647" t="s">
        <v>69</v>
      </c>
      <c r="H1647" s="1">
        <v>43566</v>
      </c>
      <c r="I1647" t="s">
        <v>61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s">
        <v>63</v>
      </c>
      <c r="AI1647" t="s">
        <v>63</v>
      </c>
      <c r="AJ1647" t="s">
        <v>63</v>
      </c>
      <c r="AK1647" t="s">
        <v>63</v>
      </c>
      <c r="AM1647" t="s">
        <v>63</v>
      </c>
      <c r="AN1647" t="s">
        <v>63</v>
      </c>
      <c r="AO1647" t="s">
        <v>63</v>
      </c>
      <c r="AP1647" t="s">
        <v>63</v>
      </c>
      <c r="AR1647" t="s">
        <v>63</v>
      </c>
      <c r="AS1647" t="s">
        <v>78</v>
      </c>
      <c r="AT1647" t="s">
        <v>63</v>
      </c>
      <c r="AU1647" t="s">
        <v>62</v>
      </c>
      <c r="AV1647" t="s">
        <v>63</v>
      </c>
      <c r="AX1647" t="s">
        <v>62</v>
      </c>
      <c r="AY1647" t="s">
        <v>63</v>
      </c>
      <c r="BC1647" t="s">
        <v>63</v>
      </c>
      <c r="BD1647" t="s">
        <v>63</v>
      </c>
      <c r="BE1647" t="s">
        <v>63</v>
      </c>
      <c r="BF1647">
        <v>1646</v>
      </c>
    </row>
    <row r="1648" spans="1:58">
      <c r="A1648">
        <v>5901331</v>
      </c>
      <c r="B1648" s="1">
        <v>43641</v>
      </c>
      <c r="C1648" t="s">
        <v>57</v>
      </c>
      <c r="D1648" t="s">
        <v>71</v>
      </c>
      <c r="E1648" t="s">
        <v>613</v>
      </c>
      <c r="F1648" t="s">
        <v>59</v>
      </c>
      <c r="G1648" t="s">
        <v>60</v>
      </c>
      <c r="H1648" s="1">
        <v>43647</v>
      </c>
      <c r="I1648" t="s">
        <v>61</v>
      </c>
      <c r="J1648" t="b">
        <v>0</v>
      </c>
      <c r="K1648" t="b">
        <v>0</v>
      </c>
      <c r="L1648" t="b">
        <v>1</v>
      </c>
      <c r="M1648" t="b">
        <v>0</v>
      </c>
      <c r="N1648" t="b">
        <v>1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s">
        <v>62</v>
      </c>
      <c r="AI1648" t="s">
        <v>63</v>
      </c>
      <c r="AJ1648" t="s">
        <v>63</v>
      </c>
      <c r="AK1648" t="s">
        <v>62</v>
      </c>
      <c r="AM1648" t="s">
        <v>62</v>
      </c>
      <c r="AN1648" t="s">
        <v>62</v>
      </c>
      <c r="AO1648" t="s">
        <v>62</v>
      </c>
      <c r="AP1648" t="s">
        <v>63</v>
      </c>
      <c r="AR1648" t="s">
        <v>63</v>
      </c>
      <c r="AS1648" t="s">
        <v>64</v>
      </c>
      <c r="AT1648" t="s">
        <v>63</v>
      </c>
      <c r="AU1648" t="s">
        <v>62</v>
      </c>
      <c r="AV1648" t="s">
        <v>63</v>
      </c>
      <c r="AX1648" t="s">
        <v>67</v>
      </c>
      <c r="AY1648" t="s">
        <v>63</v>
      </c>
      <c r="BC1648" t="s">
        <v>63</v>
      </c>
      <c r="BD1648" t="s">
        <v>62</v>
      </c>
      <c r="BE1648" t="s">
        <v>63</v>
      </c>
      <c r="BF1648">
        <v>1647</v>
      </c>
    </row>
    <row r="1649" spans="1:58">
      <c r="A1649">
        <v>5901534</v>
      </c>
      <c r="B1649" s="1">
        <v>43626</v>
      </c>
      <c r="C1649" t="s">
        <v>57</v>
      </c>
      <c r="D1649" t="s">
        <v>71</v>
      </c>
      <c r="E1649" t="s">
        <v>613</v>
      </c>
      <c r="F1649" t="s">
        <v>59</v>
      </c>
      <c r="G1649" t="s">
        <v>72</v>
      </c>
      <c r="H1649" s="1">
        <v>43630</v>
      </c>
      <c r="I1649" t="s">
        <v>61</v>
      </c>
      <c r="J1649" t="b">
        <v>0</v>
      </c>
      <c r="K1649" t="b">
        <v>1</v>
      </c>
      <c r="L1649" t="b">
        <v>1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s">
        <v>62</v>
      </c>
      <c r="AI1649" t="s">
        <v>62</v>
      </c>
      <c r="AJ1649" t="s">
        <v>62</v>
      </c>
      <c r="AK1649" t="s">
        <v>62</v>
      </c>
      <c r="AM1649" t="s">
        <v>62</v>
      </c>
      <c r="AN1649" t="s">
        <v>62</v>
      </c>
      <c r="AO1649" t="s">
        <v>62</v>
      </c>
      <c r="AP1649" t="s">
        <v>62</v>
      </c>
      <c r="AR1649" t="s">
        <v>62</v>
      </c>
      <c r="AT1649" t="s">
        <v>62</v>
      </c>
      <c r="AV1649" t="s">
        <v>62</v>
      </c>
      <c r="AX1649" t="s">
        <v>63</v>
      </c>
      <c r="AY1649" t="s">
        <v>62</v>
      </c>
      <c r="BC1649" t="s">
        <v>63</v>
      </c>
      <c r="BD1649" t="s">
        <v>62</v>
      </c>
      <c r="BE1649" t="s">
        <v>62</v>
      </c>
      <c r="BF1649">
        <v>1648</v>
      </c>
    </row>
    <row r="1650" spans="1:58">
      <c r="A1650">
        <v>5901921</v>
      </c>
      <c r="B1650" s="1">
        <v>43511</v>
      </c>
      <c r="C1650" t="s">
        <v>57</v>
      </c>
      <c r="D1650" t="s">
        <v>68</v>
      </c>
      <c r="E1650" t="s">
        <v>68</v>
      </c>
      <c r="F1650" t="s">
        <v>59</v>
      </c>
      <c r="G1650" t="s">
        <v>86</v>
      </c>
      <c r="H1650" s="1">
        <v>43518</v>
      </c>
      <c r="I1650" t="s">
        <v>61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1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1</v>
      </c>
      <c r="AH1650" t="s">
        <v>62</v>
      </c>
      <c r="AI1650" t="s">
        <v>63</v>
      </c>
      <c r="AK1650" t="s">
        <v>63</v>
      </c>
      <c r="AM1650" t="s">
        <v>62</v>
      </c>
      <c r="AO1650" t="s">
        <v>62</v>
      </c>
      <c r="AP1650" t="s">
        <v>62</v>
      </c>
      <c r="AR1650" t="s">
        <v>62</v>
      </c>
      <c r="AT1650" t="s">
        <v>62</v>
      </c>
      <c r="AU1650" t="s">
        <v>67</v>
      </c>
      <c r="AV1650" t="s">
        <v>62</v>
      </c>
      <c r="AX1650" t="s">
        <v>63</v>
      </c>
      <c r="AY1650" t="s">
        <v>62</v>
      </c>
      <c r="BC1650" t="s">
        <v>62</v>
      </c>
      <c r="BD1650" t="s">
        <v>62</v>
      </c>
      <c r="BE1650" t="s">
        <v>62</v>
      </c>
      <c r="BF1650">
        <v>1649</v>
      </c>
    </row>
    <row r="1651" spans="1:58">
      <c r="A1651">
        <v>5902592</v>
      </c>
      <c r="B1651" s="1">
        <v>43728</v>
      </c>
      <c r="C1651" t="s">
        <v>70</v>
      </c>
      <c r="D1651" t="s">
        <v>122</v>
      </c>
      <c r="E1651" t="s">
        <v>122</v>
      </c>
      <c r="F1651" t="s">
        <v>59</v>
      </c>
      <c r="G1651" t="s">
        <v>60</v>
      </c>
      <c r="H1651" s="1">
        <v>43734</v>
      </c>
      <c r="I1651" t="s">
        <v>61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1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1</v>
      </c>
      <c r="AH1651" t="s">
        <v>62</v>
      </c>
      <c r="AI1651" t="s">
        <v>63</v>
      </c>
      <c r="AJ1651" t="s">
        <v>63</v>
      </c>
      <c r="AK1651" t="s">
        <v>63</v>
      </c>
      <c r="AM1651" t="s">
        <v>62</v>
      </c>
      <c r="AN1651" t="s">
        <v>62</v>
      </c>
      <c r="AO1651" t="s">
        <v>62</v>
      </c>
      <c r="AP1651" t="s">
        <v>62</v>
      </c>
      <c r="AR1651" t="s">
        <v>62</v>
      </c>
      <c r="AS1651" t="s">
        <v>64</v>
      </c>
      <c r="AT1651" t="s">
        <v>62</v>
      </c>
      <c r="AU1651" t="s">
        <v>62</v>
      </c>
      <c r="AV1651" t="s">
        <v>62</v>
      </c>
      <c r="AX1651" t="s">
        <v>62</v>
      </c>
      <c r="AY1651" t="s">
        <v>63</v>
      </c>
      <c r="BC1651" t="s">
        <v>62</v>
      </c>
      <c r="BD1651" t="s">
        <v>62</v>
      </c>
      <c r="BE1651" t="s">
        <v>62</v>
      </c>
      <c r="BF1651">
        <v>1650</v>
      </c>
    </row>
    <row r="1652" spans="1:58">
      <c r="A1652">
        <v>5903287</v>
      </c>
      <c r="B1652" s="1">
        <v>43758</v>
      </c>
      <c r="C1652" t="s">
        <v>57</v>
      </c>
      <c r="D1652" t="s">
        <v>68</v>
      </c>
      <c r="E1652" t="s">
        <v>68</v>
      </c>
      <c r="F1652" t="s">
        <v>59</v>
      </c>
      <c r="G1652" t="s">
        <v>98</v>
      </c>
      <c r="H1652" s="1">
        <v>43774</v>
      </c>
      <c r="I1652" t="s">
        <v>61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BF1652">
        <v>1651</v>
      </c>
    </row>
    <row r="1653" spans="1:58">
      <c r="A1653">
        <v>5903844</v>
      </c>
      <c r="B1653" s="1">
        <v>43581</v>
      </c>
      <c r="C1653" t="s">
        <v>57</v>
      </c>
      <c r="D1653" t="s">
        <v>71</v>
      </c>
      <c r="E1653" t="s">
        <v>613</v>
      </c>
      <c r="F1653" t="s">
        <v>59</v>
      </c>
      <c r="G1653" t="s">
        <v>66</v>
      </c>
      <c r="H1653" s="1">
        <v>43586</v>
      </c>
      <c r="I1653" t="s">
        <v>61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s">
        <v>63</v>
      </c>
      <c r="AR1653" t="s">
        <v>63</v>
      </c>
      <c r="AT1653" t="s">
        <v>63</v>
      </c>
      <c r="AU1653" t="s">
        <v>62</v>
      </c>
      <c r="AV1653" t="s">
        <v>63</v>
      </c>
      <c r="AY1653" t="s">
        <v>63</v>
      </c>
      <c r="BD1653" t="s">
        <v>63</v>
      </c>
      <c r="BF1653">
        <v>1652</v>
      </c>
    </row>
    <row r="1654" spans="1:58">
      <c r="A1654">
        <v>5903844</v>
      </c>
      <c r="B1654" s="1">
        <v>43586</v>
      </c>
      <c r="C1654" t="s">
        <v>57</v>
      </c>
      <c r="D1654" t="s">
        <v>71</v>
      </c>
      <c r="E1654" t="s">
        <v>613</v>
      </c>
      <c r="F1654" t="s">
        <v>59</v>
      </c>
      <c r="G1654" t="s">
        <v>66</v>
      </c>
      <c r="H1654" s="1">
        <v>43593</v>
      </c>
      <c r="I1654" t="s">
        <v>61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s">
        <v>63</v>
      </c>
      <c r="AI1654" t="s">
        <v>63</v>
      </c>
      <c r="AR1654" t="s">
        <v>63</v>
      </c>
      <c r="AT1654" t="s">
        <v>63</v>
      </c>
      <c r="AU1654" t="s">
        <v>62</v>
      </c>
      <c r="AV1654" t="s">
        <v>63</v>
      </c>
      <c r="BD1654" t="s">
        <v>63</v>
      </c>
      <c r="BF1654">
        <v>1653</v>
      </c>
    </row>
    <row r="1655" spans="1:58">
      <c r="A1655">
        <v>5903844</v>
      </c>
      <c r="B1655" s="1">
        <v>43626</v>
      </c>
      <c r="C1655" t="s">
        <v>57</v>
      </c>
      <c r="D1655" t="s">
        <v>58</v>
      </c>
      <c r="E1655" t="s">
        <v>613</v>
      </c>
      <c r="F1655" t="s">
        <v>59</v>
      </c>
      <c r="G1655" t="s">
        <v>66</v>
      </c>
      <c r="H1655" s="1">
        <v>43630</v>
      </c>
      <c r="I1655" t="s">
        <v>61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s">
        <v>63</v>
      </c>
      <c r="AR1655" t="s">
        <v>63</v>
      </c>
      <c r="AT1655" t="s">
        <v>63</v>
      </c>
      <c r="AU1655" t="s">
        <v>62</v>
      </c>
      <c r="AV1655" t="s">
        <v>63</v>
      </c>
      <c r="AY1655" t="s">
        <v>63</v>
      </c>
      <c r="BD1655" t="s">
        <v>63</v>
      </c>
      <c r="BF1655">
        <v>1654</v>
      </c>
    </row>
    <row r="1656" spans="1:58">
      <c r="A1656">
        <v>5904065</v>
      </c>
      <c r="B1656" s="1">
        <v>43489</v>
      </c>
      <c r="C1656" t="s">
        <v>57</v>
      </c>
      <c r="D1656" t="s">
        <v>94</v>
      </c>
      <c r="E1656" t="s">
        <v>94</v>
      </c>
      <c r="F1656" t="s">
        <v>59</v>
      </c>
      <c r="G1656" t="s">
        <v>66</v>
      </c>
      <c r="H1656" s="1">
        <v>43494</v>
      </c>
      <c r="I1656" t="s">
        <v>61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s">
        <v>62</v>
      </c>
      <c r="AR1656" t="s">
        <v>67</v>
      </c>
      <c r="AT1656" t="s">
        <v>62</v>
      </c>
      <c r="AU1656" t="s">
        <v>67</v>
      </c>
      <c r="AV1656" t="s">
        <v>62</v>
      </c>
      <c r="AY1656" t="s">
        <v>62</v>
      </c>
      <c r="BD1656" t="s">
        <v>62</v>
      </c>
      <c r="BF1656">
        <v>1655</v>
      </c>
    </row>
    <row r="1657" spans="1:58">
      <c r="A1657">
        <v>5904550</v>
      </c>
      <c r="B1657" s="1">
        <v>43796</v>
      </c>
      <c r="C1657" t="s">
        <v>57</v>
      </c>
      <c r="D1657" t="s">
        <v>71</v>
      </c>
      <c r="E1657" t="s">
        <v>613</v>
      </c>
      <c r="F1657" t="s">
        <v>59</v>
      </c>
      <c r="G1657" t="s">
        <v>66</v>
      </c>
      <c r="H1657" s="1">
        <v>43801</v>
      </c>
      <c r="I1657" t="s">
        <v>61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1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s">
        <v>62</v>
      </c>
      <c r="AR1657" t="s">
        <v>63</v>
      </c>
      <c r="AT1657" t="s">
        <v>62</v>
      </c>
      <c r="AU1657" t="s">
        <v>62</v>
      </c>
      <c r="AV1657" t="s">
        <v>63</v>
      </c>
      <c r="BF1657">
        <v>1656</v>
      </c>
    </row>
    <row r="1658" spans="1:58">
      <c r="A1658">
        <v>5904550</v>
      </c>
      <c r="B1658" s="1">
        <v>43763</v>
      </c>
      <c r="C1658" t="s">
        <v>57</v>
      </c>
      <c r="D1658" t="s">
        <v>71</v>
      </c>
      <c r="E1658" t="s">
        <v>613</v>
      </c>
      <c r="F1658" t="s">
        <v>59</v>
      </c>
      <c r="G1658" t="s">
        <v>66</v>
      </c>
      <c r="H1658" s="1">
        <v>43768</v>
      </c>
      <c r="I1658" t="s">
        <v>61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s">
        <v>62</v>
      </c>
      <c r="AR1658" t="s">
        <v>63</v>
      </c>
      <c r="AT1658" t="s">
        <v>62</v>
      </c>
      <c r="AU1658" t="s">
        <v>62</v>
      </c>
      <c r="AV1658" t="s">
        <v>63</v>
      </c>
      <c r="BF1658">
        <v>1657</v>
      </c>
    </row>
    <row r="1659" spans="1:58">
      <c r="A1659">
        <v>5905549</v>
      </c>
      <c r="B1659" s="1">
        <v>43749</v>
      </c>
      <c r="C1659" t="s">
        <v>57</v>
      </c>
      <c r="D1659" t="s">
        <v>71</v>
      </c>
      <c r="E1659" t="s">
        <v>613</v>
      </c>
      <c r="F1659" t="s">
        <v>59</v>
      </c>
      <c r="G1659" t="s">
        <v>86</v>
      </c>
      <c r="H1659" s="1">
        <v>43760</v>
      </c>
      <c r="I1659" t="s">
        <v>61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s">
        <v>62</v>
      </c>
      <c r="AI1659" t="s">
        <v>63</v>
      </c>
      <c r="AK1659" t="s">
        <v>63</v>
      </c>
      <c r="AL1659" t="s">
        <v>63</v>
      </c>
      <c r="AM1659" t="s">
        <v>62</v>
      </c>
      <c r="AO1659" t="s">
        <v>62</v>
      </c>
      <c r="AP1659" t="s">
        <v>62</v>
      </c>
      <c r="AQ1659" t="s">
        <v>62</v>
      </c>
      <c r="AR1659" t="s">
        <v>62</v>
      </c>
      <c r="AT1659" t="s">
        <v>62</v>
      </c>
      <c r="AV1659" t="s">
        <v>62</v>
      </c>
      <c r="AW1659" t="s">
        <v>62</v>
      </c>
      <c r="AX1659" t="s">
        <v>63</v>
      </c>
      <c r="BA1659" t="s">
        <v>62</v>
      </c>
      <c r="BC1659" t="s">
        <v>63</v>
      </c>
      <c r="BE1659" t="s">
        <v>62</v>
      </c>
      <c r="BF1659">
        <v>1658</v>
      </c>
    </row>
    <row r="1660" spans="1:58">
      <c r="A1660">
        <v>5905791</v>
      </c>
      <c r="B1660" s="1">
        <v>43807</v>
      </c>
      <c r="C1660" t="s">
        <v>57</v>
      </c>
      <c r="D1660" t="s">
        <v>71</v>
      </c>
      <c r="E1660" t="s">
        <v>613</v>
      </c>
      <c r="F1660" t="s">
        <v>59</v>
      </c>
      <c r="G1660" t="s">
        <v>60</v>
      </c>
      <c r="H1660" s="1">
        <v>43815</v>
      </c>
      <c r="I1660" t="s">
        <v>61</v>
      </c>
      <c r="J1660" t="b">
        <v>0</v>
      </c>
      <c r="K1660" t="b">
        <v>1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s">
        <v>62</v>
      </c>
      <c r="AI1660" t="s">
        <v>62</v>
      </c>
      <c r="AJ1660" t="s">
        <v>63</v>
      </c>
      <c r="AK1660" t="s">
        <v>62</v>
      </c>
      <c r="AL1660" t="s">
        <v>62</v>
      </c>
      <c r="AM1660" t="s">
        <v>62</v>
      </c>
      <c r="AN1660" t="s">
        <v>62</v>
      </c>
      <c r="AO1660" t="s">
        <v>62</v>
      </c>
      <c r="AP1660" t="s">
        <v>62</v>
      </c>
      <c r="AQ1660" t="s">
        <v>62</v>
      </c>
      <c r="AR1660" t="s">
        <v>63</v>
      </c>
      <c r="AS1660" t="s">
        <v>64</v>
      </c>
      <c r="AT1660" t="s">
        <v>63</v>
      </c>
      <c r="AU1660" t="s">
        <v>62</v>
      </c>
      <c r="AV1660" t="s">
        <v>63</v>
      </c>
      <c r="AW1660" t="s">
        <v>62</v>
      </c>
      <c r="AX1660" t="s">
        <v>62</v>
      </c>
      <c r="BA1660" t="s">
        <v>63</v>
      </c>
      <c r="BC1660" t="s">
        <v>62</v>
      </c>
      <c r="BE1660" t="s">
        <v>63</v>
      </c>
      <c r="BF1660">
        <v>1659</v>
      </c>
    </row>
    <row r="1661" spans="1:58">
      <c r="A1661">
        <v>5905879</v>
      </c>
      <c r="B1661" s="1">
        <v>43522</v>
      </c>
      <c r="C1661" t="s">
        <v>57</v>
      </c>
      <c r="D1661" t="s">
        <v>71</v>
      </c>
      <c r="E1661" t="s">
        <v>613</v>
      </c>
      <c r="F1661" t="s">
        <v>59</v>
      </c>
      <c r="G1661" t="s">
        <v>60</v>
      </c>
      <c r="H1661" s="1">
        <v>43525</v>
      </c>
      <c r="I1661" t="s">
        <v>61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s">
        <v>62</v>
      </c>
      <c r="AI1661" t="s">
        <v>62</v>
      </c>
      <c r="AJ1661" t="s">
        <v>63</v>
      </c>
      <c r="AK1661" t="s">
        <v>62</v>
      </c>
      <c r="AM1661" t="s">
        <v>62</v>
      </c>
      <c r="AN1661" t="s">
        <v>62</v>
      </c>
      <c r="AO1661" t="s">
        <v>62</v>
      </c>
      <c r="AP1661" t="s">
        <v>62</v>
      </c>
      <c r="AR1661" t="s">
        <v>63</v>
      </c>
      <c r="AS1661" t="s">
        <v>64</v>
      </c>
      <c r="AT1661" t="s">
        <v>63</v>
      </c>
      <c r="AU1661" t="s">
        <v>62</v>
      </c>
      <c r="AV1661" t="s">
        <v>63</v>
      </c>
      <c r="AX1661" t="s">
        <v>62</v>
      </c>
      <c r="AY1661" t="s">
        <v>63</v>
      </c>
      <c r="BC1661" t="s">
        <v>63</v>
      </c>
      <c r="BD1661" t="s">
        <v>67</v>
      </c>
      <c r="BE1661" t="s">
        <v>63</v>
      </c>
      <c r="BF1661">
        <v>1660</v>
      </c>
    </row>
    <row r="1662" spans="1:58">
      <c r="A1662">
        <v>5905879</v>
      </c>
      <c r="B1662" s="1">
        <v>43802</v>
      </c>
      <c r="C1662" t="s">
        <v>57</v>
      </c>
      <c r="D1662" t="s">
        <v>71</v>
      </c>
      <c r="E1662" t="s">
        <v>613</v>
      </c>
      <c r="F1662" t="s">
        <v>59</v>
      </c>
      <c r="G1662" t="s">
        <v>60</v>
      </c>
      <c r="H1662" s="1">
        <v>43808</v>
      </c>
      <c r="I1662" t="s">
        <v>61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1</v>
      </c>
      <c r="AH1662" t="s">
        <v>62</v>
      </c>
      <c r="AI1662" t="s">
        <v>63</v>
      </c>
      <c r="AJ1662" t="s">
        <v>63</v>
      </c>
      <c r="AK1662" t="s">
        <v>62</v>
      </c>
      <c r="AL1662" t="s">
        <v>63</v>
      </c>
      <c r="AM1662" t="s">
        <v>62</v>
      </c>
      <c r="AN1662" t="s">
        <v>62</v>
      </c>
      <c r="AO1662" t="s">
        <v>62</v>
      </c>
      <c r="AP1662" t="s">
        <v>62</v>
      </c>
      <c r="AQ1662" t="s">
        <v>62</v>
      </c>
      <c r="AR1662" t="s">
        <v>63</v>
      </c>
      <c r="AS1662" t="s">
        <v>64</v>
      </c>
      <c r="AT1662" t="s">
        <v>63</v>
      </c>
      <c r="AU1662" t="s">
        <v>62</v>
      </c>
      <c r="AV1662" t="s">
        <v>63</v>
      </c>
      <c r="AW1662" t="s">
        <v>62</v>
      </c>
      <c r="AX1662" t="s">
        <v>62</v>
      </c>
      <c r="BA1662" t="s">
        <v>63</v>
      </c>
      <c r="BC1662" t="s">
        <v>62</v>
      </c>
      <c r="BE1662" t="s">
        <v>62</v>
      </c>
      <c r="BF1662">
        <v>1661</v>
      </c>
    </row>
    <row r="1663" spans="1:58">
      <c r="A1663">
        <v>5906245</v>
      </c>
      <c r="B1663" s="1">
        <v>43818</v>
      </c>
      <c r="C1663" t="s">
        <v>57</v>
      </c>
      <c r="D1663" t="s">
        <v>71</v>
      </c>
      <c r="E1663" t="s">
        <v>613</v>
      </c>
      <c r="F1663" t="s">
        <v>59</v>
      </c>
      <c r="G1663" t="s">
        <v>60</v>
      </c>
      <c r="H1663" s="1">
        <v>43824</v>
      </c>
      <c r="I1663" t="s">
        <v>61</v>
      </c>
      <c r="J1663" t="b">
        <v>0</v>
      </c>
      <c r="K1663" t="b">
        <v>1</v>
      </c>
      <c r="L1663" t="b">
        <v>1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s">
        <v>62</v>
      </c>
      <c r="AI1663" t="s">
        <v>62</v>
      </c>
      <c r="AJ1663" t="s">
        <v>63</v>
      </c>
      <c r="AK1663" t="s">
        <v>62</v>
      </c>
      <c r="AL1663" t="s">
        <v>62</v>
      </c>
      <c r="AM1663" t="s">
        <v>62</v>
      </c>
      <c r="AN1663" t="s">
        <v>62</v>
      </c>
      <c r="AO1663" t="s">
        <v>62</v>
      </c>
      <c r="AP1663" t="s">
        <v>62</v>
      </c>
      <c r="AQ1663" t="s">
        <v>62</v>
      </c>
      <c r="AR1663" t="s">
        <v>67</v>
      </c>
      <c r="AS1663" t="s">
        <v>64</v>
      </c>
      <c r="AT1663" t="s">
        <v>62</v>
      </c>
      <c r="AU1663" t="s">
        <v>62</v>
      </c>
      <c r="AV1663" t="s">
        <v>62</v>
      </c>
      <c r="AW1663" t="s">
        <v>62</v>
      </c>
      <c r="AX1663" t="s">
        <v>62</v>
      </c>
      <c r="BA1663" t="s">
        <v>62</v>
      </c>
      <c r="BC1663" t="s">
        <v>62</v>
      </c>
      <c r="BE1663" t="s">
        <v>62</v>
      </c>
      <c r="BF1663">
        <v>1662</v>
      </c>
    </row>
    <row r="1664" spans="1:58">
      <c r="A1664">
        <v>5907652</v>
      </c>
      <c r="B1664" s="1">
        <v>43518</v>
      </c>
      <c r="C1664" t="s">
        <v>57</v>
      </c>
      <c r="D1664" t="s">
        <v>71</v>
      </c>
      <c r="E1664" t="s">
        <v>613</v>
      </c>
      <c r="F1664" t="s">
        <v>59</v>
      </c>
      <c r="G1664" t="s">
        <v>60</v>
      </c>
      <c r="H1664" s="1">
        <v>43522</v>
      </c>
      <c r="I1664" t="s">
        <v>61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s">
        <v>62</v>
      </c>
      <c r="AI1664" t="s">
        <v>62</v>
      </c>
      <c r="AJ1664" t="s">
        <v>63</v>
      </c>
      <c r="AK1664" t="s">
        <v>63</v>
      </c>
      <c r="AM1664" t="s">
        <v>62</v>
      </c>
      <c r="AN1664" t="s">
        <v>62</v>
      </c>
      <c r="AO1664" t="s">
        <v>62</v>
      </c>
      <c r="AP1664" t="s">
        <v>62</v>
      </c>
      <c r="AR1664" t="s">
        <v>63</v>
      </c>
      <c r="AS1664" t="s">
        <v>64</v>
      </c>
      <c r="AT1664" t="s">
        <v>63</v>
      </c>
      <c r="AU1664" t="s">
        <v>62</v>
      </c>
      <c r="AV1664" t="s">
        <v>63</v>
      </c>
      <c r="AX1664" t="s">
        <v>62</v>
      </c>
      <c r="AY1664" t="s">
        <v>63</v>
      </c>
      <c r="BC1664" t="s">
        <v>63</v>
      </c>
      <c r="BD1664" t="s">
        <v>67</v>
      </c>
      <c r="BE1664" t="s">
        <v>63</v>
      </c>
      <c r="BF1664">
        <v>1663</v>
      </c>
    </row>
    <row r="1665" spans="1:58">
      <c r="A1665">
        <v>5909283</v>
      </c>
      <c r="B1665" s="1">
        <v>43808</v>
      </c>
      <c r="C1665" t="s">
        <v>57</v>
      </c>
      <c r="D1665" t="s">
        <v>71</v>
      </c>
      <c r="E1665" t="s">
        <v>613</v>
      </c>
      <c r="F1665" t="s">
        <v>59</v>
      </c>
      <c r="G1665" t="s">
        <v>69</v>
      </c>
      <c r="H1665" s="1">
        <v>43812</v>
      </c>
      <c r="I1665" t="s">
        <v>61</v>
      </c>
      <c r="J1665" t="b">
        <v>0</v>
      </c>
      <c r="K1665" t="b">
        <v>1</v>
      </c>
      <c r="L1665" t="b">
        <v>1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s">
        <v>62</v>
      </c>
      <c r="AI1665" t="s">
        <v>62</v>
      </c>
      <c r="AJ1665" t="s">
        <v>63</v>
      </c>
      <c r="AK1665" t="s">
        <v>62</v>
      </c>
      <c r="AL1665" t="s">
        <v>62</v>
      </c>
      <c r="AM1665" t="s">
        <v>62</v>
      </c>
      <c r="AN1665" t="s">
        <v>62</v>
      </c>
      <c r="AO1665" t="s">
        <v>62</v>
      </c>
      <c r="AP1665" t="s">
        <v>62</v>
      </c>
      <c r="AQ1665" t="s">
        <v>62</v>
      </c>
      <c r="AR1665" t="s">
        <v>62</v>
      </c>
      <c r="AS1665" t="s">
        <v>64</v>
      </c>
      <c r="AT1665" t="s">
        <v>62</v>
      </c>
      <c r="AU1665" t="s">
        <v>62</v>
      </c>
      <c r="AV1665" t="s">
        <v>62</v>
      </c>
      <c r="AW1665" t="s">
        <v>62</v>
      </c>
      <c r="AX1665" t="s">
        <v>67</v>
      </c>
      <c r="BA1665" t="s">
        <v>62</v>
      </c>
      <c r="BC1665" t="s">
        <v>62</v>
      </c>
      <c r="BE1665" t="s">
        <v>62</v>
      </c>
      <c r="BF1665">
        <v>1664</v>
      </c>
    </row>
    <row r="1666" spans="1:58">
      <c r="A1666">
        <v>5909416</v>
      </c>
      <c r="B1666" s="1">
        <v>43631</v>
      </c>
      <c r="C1666" t="s">
        <v>57</v>
      </c>
      <c r="D1666" t="s">
        <v>105</v>
      </c>
      <c r="E1666" t="s">
        <v>105</v>
      </c>
      <c r="F1666" t="s">
        <v>59</v>
      </c>
      <c r="G1666" t="s">
        <v>66</v>
      </c>
      <c r="H1666" s="1">
        <v>43637</v>
      </c>
      <c r="I1666" t="s">
        <v>61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s">
        <v>62</v>
      </c>
      <c r="AR1666" t="s">
        <v>67</v>
      </c>
      <c r="AT1666" t="s">
        <v>62</v>
      </c>
      <c r="AU1666" t="s">
        <v>62</v>
      </c>
      <c r="AV1666" t="s">
        <v>62</v>
      </c>
      <c r="AY1666" t="s">
        <v>62</v>
      </c>
      <c r="BD1666" t="s">
        <v>62</v>
      </c>
      <c r="BF1666">
        <v>1665</v>
      </c>
    </row>
    <row r="1667" spans="1:58">
      <c r="A1667">
        <v>5909446</v>
      </c>
      <c r="B1667" s="1">
        <v>43627</v>
      </c>
      <c r="C1667" t="s">
        <v>57</v>
      </c>
      <c r="D1667" t="s">
        <v>71</v>
      </c>
      <c r="E1667" t="s">
        <v>613</v>
      </c>
      <c r="F1667" t="s">
        <v>59</v>
      </c>
      <c r="G1667" t="s">
        <v>72</v>
      </c>
      <c r="H1667" s="1">
        <v>43633</v>
      </c>
      <c r="I1667" t="s">
        <v>61</v>
      </c>
      <c r="J1667" t="b">
        <v>0</v>
      </c>
      <c r="K1667" t="b">
        <v>1</v>
      </c>
      <c r="L1667" t="b">
        <v>1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s">
        <v>62</v>
      </c>
      <c r="AI1667" t="s">
        <v>62</v>
      </c>
      <c r="AJ1667" t="s">
        <v>62</v>
      </c>
      <c r="AK1667" t="s">
        <v>62</v>
      </c>
      <c r="AM1667" t="s">
        <v>62</v>
      </c>
      <c r="AN1667" t="s">
        <v>62</v>
      </c>
      <c r="AO1667" t="s">
        <v>62</v>
      </c>
      <c r="AP1667" t="s">
        <v>62</v>
      </c>
      <c r="AR1667" t="s">
        <v>62</v>
      </c>
      <c r="AT1667" t="s">
        <v>62</v>
      </c>
      <c r="AV1667" t="s">
        <v>62</v>
      </c>
      <c r="AX1667" t="s">
        <v>63</v>
      </c>
      <c r="AY1667" t="s">
        <v>62</v>
      </c>
      <c r="BC1667" t="s">
        <v>63</v>
      </c>
      <c r="BD1667" t="s">
        <v>62</v>
      </c>
      <c r="BE1667" t="s">
        <v>62</v>
      </c>
      <c r="BF1667">
        <v>1666</v>
      </c>
    </row>
    <row r="1668" spans="1:58">
      <c r="A1668">
        <v>5909461</v>
      </c>
      <c r="B1668" s="1">
        <v>43725</v>
      </c>
      <c r="C1668" t="s">
        <v>57</v>
      </c>
      <c r="D1668" t="s">
        <v>71</v>
      </c>
      <c r="E1668" t="s">
        <v>613</v>
      </c>
      <c r="F1668" t="s">
        <v>59</v>
      </c>
      <c r="G1668" t="s">
        <v>60</v>
      </c>
      <c r="H1668" s="1">
        <v>43728</v>
      </c>
      <c r="I1668" t="s">
        <v>61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s">
        <v>67</v>
      </c>
      <c r="AI1668" t="s">
        <v>63</v>
      </c>
      <c r="AJ1668" t="s">
        <v>63</v>
      </c>
      <c r="AK1668" t="s">
        <v>63</v>
      </c>
      <c r="AM1668" t="s">
        <v>63</v>
      </c>
      <c r="AN1668" t="s">
        <v>63</v>
      </c>
      <c r="AO1668" t="s">
        <v>63</v>
      </c>
      <c r="AP1668" t="s">
        <v>67</v>
      </c>
      <c r="AR1668" t="s">
        <v>63</v>
      </c>
      <c r="AS1668" t="s">
        <v>64</v>
      </c>
      <c r="AT1668" t="s">
        <v>63</v>
      </c>
      <c r="AU1668" t="s">
        <v>63</v>
      </c>
      <c r="AV1668" t="s">
        <v>63</v>
      </c>
      <c r="AX1668" t="s">
        <v>67</v>
      </c>
      <c r="AY1668" t="s">
        <v>63</v>
      </c>
      <c r="BC1668" t="s">
        <v>63</v>
      </c>
      <c r="BD1668" t="s">
        <v>63</v>
      </c>
      <c r="BE1668" t="s">
        <v>63</v>
      </c>
      <c r="BF1668">
        <v>1667</v>
      </c>
    </row>
    <row r="1669" spans="1:58">
      <c r="A1669">
        <v>5910248</v>
      </c>
      <c r="B1669" s="1">
        <v>43528</v>
      </c>
      <c r="C1669" t="s">
        <v>57</v>
      </c>
      <c r="D1669" t="s">
        <v>71</v>
      </c>
      <c r="E1669" t="s">
        <v>613</v>
      </c>
      <c r="F1669" t="s">
        <v>59</v>
      </c>
      <c r="G1669" t="s">
        <v>66</v>
      </c>
      <c r="H1669" s="1">
        <v>43531</v>
      </c>
      <c r="I1669" t="s">
        <v>61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s">
        <v>63</v>
      </c>
      <c r="AR1669" t="s">
        <v>63</v>
      </c>
      <c r="AT1669" t="s">
        <v>63</v>
      </c>
      <c r="AU1669" t="s">
        <v>62</v>
      </c>
      <c r="AV1669" t="s">
        <v>63</v>
      </c>
      <c r="AY1669" t="s">
        <v>63</v>
      </c>
      <c r="BD1669" t="s">
        <v>63</v>
      </c>
      <c r="BF1669">
        <v>1668</v>
      </c>
    </row>
    <row r="1670" spans="1:58">
      <c r="A1670">
        <v>5910985</v>
      </c>
      <c r="B1670" s="1">
        <v>43620</v>
      </c>
      <c r="C1670" t="s">
        <v>57</v>
      </c>
      <c r="D1670" t="s">
        <v>95</v>
      </c>
      <c r="E1670" t="s">
        <v>615</v>
      </c>
      <c r="F1670" t="s">
        <v>59</v>
      </c>
      <c r="G1670" t="s">
        <v>60</v>
      </c>
      <c r="H1670" s="1">
        <v>43623</v>
      </c>
      <c r="I1670" t="s">
        <v>61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1</v>
      </c>
      <c r="X1670" t="b">
        <v>1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s">
        <v>62</v>
      </c>
      <c r="AI1670" t="s">
        <v>63</v>
      </c>
      <c r="AJ1670" t="s">
        <v>63</v>
      </c>
      <c r="AK1670" t="s">
        <v>63</v>
      </c>
      <c r="AM1670" t="s">
        <v>63</v>
      </c>
      <c r="AN1670" t="s">
        <v>63</v>
      </c>
      <c r="AO1670" t="s">
        <v>63</v>
      </c>
      <c r="AP1670" t="s">
        <v>67</v>
      </c>
      <c r="AR1670" t="s">
        <v>63</v>
      </c>
      <c r="AS1670" t="s">
        <v>78</v>
      </c>
      <c r="AT1670" t="s">
        <v>62</v>
      </c>
      <c r="AU1670" t="s">
        <v>62</v>
      </c>
      <c r="AV1670" t="s">
        <v>63</v>
      </c>
      <c r="AX1670" t="s">
        <v>67</v>
      </c>
      <c r="AY1670" t="s">
        <v>63</v>
      </c>
      <c r="BC1670" t="s">
        <v>63</v>
      </c>
      <c r="BD1670" t="s">
        <v>62</v>
      </c>
      <c r="BE1670" t="s">
        <v>63</v>
      </c>
      <c r="BF1670">
        <v>1669</v>
      </c>
    </row>
    <row r="1671" spans="1:58">
      <c r="A1671">
        <v>5911113</v>
      </c>
      <c r="B1671" s="1">
        <v>43535</v>
      </c>
      <c r="C1671" t="s">
        <v>57</v>
      </c>
      <c r="D1671" t="s">
        <v>128</v>
      </c>
      <c r="E1671" t="s">
        <v>68</v>
      </c>
      <c r="F1671" t="s">
        <v>59</v>
      </c>
      <c r="G1671" t="s">
        <v>66</v>
      </c>
      <c r="H1671" s="1">
        <v>43538</v>
      </c>
      <c r="I1671" t="s">
        <v>61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s">
        <v>62</v>
      </c>
      <c r="AR1671" t="s">
        <v>67</v>
      </c>
      <c r="AT1671" t="s">
        <v>62</v>
      </c>
      <c r="AU1671" t="s">
        <v>62</v>
      </c>
      <c r="AV1671" t="s">
        <v>62</v>
      </c>
      <c r="AY1671" t="s">
        <v>62</v>
      </c>
      <c r="BD1671" t="s">
        <v>62</v>
      </c>
      <c r="BF1671">
        <v>1670</v>
      </c>
    </row>
    <row r="1672" spans="1:58">
      <c r="A1672">
        <v>5912805</v>
      </c>
      <c r="B1672" s="1">
        <v>43766</v>
      </c>
      <c r="C1672" t="s">
        <v>57</v>
      </c>
      <c r="D1672" t="s">
        <v>71</v>
      </c>
      <c r="E1672" t="s">
        <v>613</v>
      </c>
      <c r="F1672" t="s">
        <v>59</v>
      </c>
      <c r="G1672" t="s">
        <v>60</v>
      </c>
      <c r="H1672" s="1">
        <v>43769</v>
      </c>
      <c r="I1672" t="s">
        <v>61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s">
        <v>62</v>
      </c>
      <c r="AI1672" t="s">
        <v>63</v>
      </c>
      <c r="AJ1672" t="s">
        <v>63</v>
      </c>
      <c r="AK1672" t="s">
        <v>62</v>
      </c>
      <c r="AL1672" t="s">
        <v>63</v>
      </c>
      <c r="AM1672" t="s">
        <v>62</v>
      </c>
      <c r="AN1672" t="s">
        <v>62</v>
      </c>
      <c r="AO1672" t="s">
        <v>62</v>
      </c>
      <c r="AP1672" t="s">
        <v>63</v>
      </c>
      <c r="AQ1672" t="s">
        <v>67</v>
      </c>
      <c r="AR1672" t="s">
        <v>62</v>
      </c>
      <c r="AS1672" t="s">
        <v>64</v>
      </c>
      <c r="AT1672" t="s">
        <v>62</v>
      </c>
      <c r="AU1672" t="s">
        <v>62</v>
      </c>
      <c r="AV1672" t="s">
        <v>62</v>
      </c>
      <c r="AW1672" t="s">
        <v>63</v>
      </c>
      <c r="AX1672" t="s">
        <v>62</v>
      </c>
      <c r="BA1672" t="s">
        <v>62</v>
      </c>
      <c r="BC1672" t="s">
        <v>63</v>
      </c>
      <c r="BE1672" t="s">
        <v>62</v>
      </c>
      <c r="BF1672">
        <v>1671</v>
      </c>
    </row>
    <row r="1673" spans="1:58">
      <c r="A1673">
        <v>5913274</v>
      </c>
      <c r="B1673" s="1">
        <v>43670</v>
      </c>
      <c r="C1673" t="s">
        <v>57</v>
      </c>
      <c r="D1673" t="s">
        <v>156</v>
      </c>
      <c r="E1673" t="s">
        <v>155</v>
      </c>
      <c r="F1673" t="s">
        <v>59</v>
      </c>
      <c r="G1673" t="s">
        <v>73</v>
      </c>
      <c r="H1673" s="1">
        <v>43677</v>
      </c>
      <c r="I1673" t="s">
        <v>61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1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s">
        <v>63</v>
      </c>
      <c r="AI1673" t="s">
        <v>62</v>
      </c>
      <c r="AJ1673" t="s">
        <v>62</v>
      </c>
      <c r="AK1673" t="s">
        <v>63</v>
      </c>
      <c r="AM1673" t="s">
        <v>62</v>
      </c>
      <c r="AN1673" t="s">
        <v>62</v>
      </c>
      <c r="AO1673" t="s">
        <v>62</v>
      </c>
      <c r="AP1673" t="s">
        <v>62</v>
      </c>
      <c r="AR1673" t="s">
        <v>62</v>
      </c>
      <c r="AT1673" t="s">
        <v>63</v>
      </c>
      <c r="AU1673" t="s">
        <v>62</v>
      </c>
      <c r="AV1673" t="s">
        <v>62</v>
      </c>
      <c r="AX1673" t="s">
        <v>62</v>
      </c>
      <c r="AY1673" t="s">
        <v>62</v>
      </c>
      <c r="BC1673" t="s">
        <v>62</v>
      </c>
      <c r="BD1673" t="s">
        <v>63</v>
      </c>
      <c r="BE1673" t="s">
        <v>62</v>
      </c>
      <c r="BF1673">
        <v>1672</v>
      </c>
    </row>
    <row r="1674" spans="1:58">
      <c r="A1674">
        <v>5913324</v>
      </c>
      <c r="B1674" s="1">
        <v>43802</v>
      </c>
      <c r="C1674" t="s">
        <v>57</v>
      </c>
      <c r="D1674" t="s">
        <v>109</v>
      </c>
      <c r="E1674" t="s">
        <v>122</v>
      </c>
      <c r="F1674" t="s">
        <v>59</v>
      </c>
      <c r="G1674" t="s">
        <v>66</v>
      </c>
      <c r="H1674" s="1">
        <v>43810</v>
      </c>
      <c r="I1674" t="s">
        <v>61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s">
        <v>62</v>
      </c>
      <c r="AR1674" t="s">
        <v>62</v>
      </c>
      <c r="AT1674" t="s">
        <v>62</v>
      </c>
      <c r="AU1674" t="s">
        <v>62</v>
      </c>
      <c r="AV1674" t="s">
        <v>62</v>
      </c>
      <c r="BF1674">
        <v>1673</v>
      </c>
    </row>
    <row r="1675" spans="1:58">
      <c r="A1675">
        <v>5913324</v>
      </c>
      <c r="B1675" s="1">
        <v>43810</v>
      </c>
      <c r="C1675" t="s">
        <v>57</v>
      </c>
      <c r="D1675" t="s">
        <v>94</v>
      </c>
      <c r="E1675" t="s">
        <v>94</v>
      </c>
      <c r="F1675" t="s">
        <v>59</v>
      </c>
      <c r="G1675" t="s">
        <v>60</v>
      </c>
      <c r="H1675" s="1">
        <v>43815</v>
      </c>
      <c r="I1675" t="s">
        <v>61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1</v>
      </c>
      <c r="AH1675" t="s">
        <v>62</v>
      </c>
      <c r="AI1675" t="s">
        <v>63</v>
      </c>
      <c r="AJ1675" t="s">
        <v>63</v>
      </c>
      <c r="AK1675" t="s">
        <v>63</v>
      </c>
      <c r="AL1675" t="s">
        <v>63</v>
      </c>
      <c r="AM1675" t="s">
        <v>62</v>
      </c>
      <c r="AN1675" t="s">
        <v>62</v>
      </c>
      <c r="AO1675" t="s">
        <v>62</v>
      </c>
      <c r="AP1675" t="s">
        <v>62</v>
      </c>
      <c r="AQ1675" t="s">
        <v>62</v>
      </c>
      <c r="AR1675" t="s">
        <v>62</v>
      </c>
      <c r="AS1675" t="s">
        <v>64</v>
      </c>
      <c r="AT1675" t="s">
        <v>62</v>
      </c>
      <c r="AU1675" t="s">
        <v>62</v>
      </c>
      <c r="AV1675" t="s">
        <v>62</v>
      </c>
      <c r="AW1675" t="s">
        <v>62</v>
      </c>
      <c r="AX1675" t="s">
        <v>62</v>
      </c>
      <c r="BA1675" t="s">
        <v>62</v>
      </c>
      <c r="BC1675" t="s">
        <v>62</v>
      </c>
      <c r="BE1675" t="s">
        <v>62</v>
      </c>
      <c r="BF1675">
        <v>1674</v>
      </c>
    </row>
    <row r="1676" spans="1:58">
      <c r="A1676">
        <v>5913546</v>
      </c>
      <c r="B1676" s="1">
        <v>43556</v>
      </c>
      <c r="C1676" t="s">
        <v>57</v>
      </c>
      <c r="D1676" t="s">
        <v>71</v>
      </c>
      <c r="E1676" t="s">
        <v>613</v>
      </c>
      <c r="F1676" t="s">
        <v>59</v>
      </c>
      <c r="G1676" t="s">
        <v>69</v>
      </c>
      <c r="H1676" s="1">
        <v>43559</v>
      </c>
      <c r="I1676" t="s">
        <v>61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s">
        <v>62</v>
      </c>
      <c r="AI1676" t="s">
        <v>67</v>
      </c>
      <c r="AJ1676" t="s">
        <v>63</v>
      </c>
      <c r="AK1676" t="s">
        <v>63</v>
      </c>
      <c r="AM1676" t="s">
        <v>63</v>
      </c>
      <c r="AN1676" t="s">
        <v>63</v>
      </c>
      <c r="AO1676" t="s">
        <v>63</v>
      </c>
      <c r="AP1676" t="s">
        <v>63</v>
      </c>
      <c r="AR1676" t="s">
        <v>63</v>
      </c>
      <c r="AS1676" t="s">
        <v>78</v>
      </c>
      <c r="AT1676" t="s">
        <v>62</v>
      </c>
      <c r="AU1676" t="s">
        <v>62</v>
      </c>
      <c r="AV1676" t="s">
        <v>63</v>
      </c>
      <c r="AX1676" t="s">
        <v>67</v>
      </c>
      <c r="AY1676" t="s">
        <v>63</v>
      </c>
      <c r="BC1676" t="s">
        <v>63</v>
      </c>
      <c r="BD1676" t="s">
        <v>62</v>
      </c>
      <c r="BE1676" t="s">
        <v>62</v>
      </c>
      <c r="BF1676">
        <v>1675</v>
      </c>
    </row>
    <row r="1677" spans="1:58">
      <c r="A1677">
        <v>5913546</v>
      </c>
      <c r="B1677" s="1">
        <v>43787</v>
      </c>
      <c r="C1677" t="s">
        <v>57</v>
      </c>
      <c r="D1677" t="s">
        <v>71</v>
      </c>
      <c r="E1677" t="s">
        <v>613</v>
      </c>
      <c r="F1677" t="s">
        <v>59</v>
      </c>
      <c r="G1677" t="s">
        <v>69</v>
      </c>
      <c r="H1677" s="1">
        <v>43790</v>
      </c>
      <c r="I1677" t="s">
        <v>61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1</v>
      </c>
      <c r="AH1677" t="s">
        <v>62</v>
      </c>
      <c r="AI1677" t="s">
        <v>67</v>
      </c>
      <c r="AJ1677" t="s">
        <v>63</v>
      </c>
      <c r="AK1677" t="s">
        <v>63</v>
      </c>
      <c r="AL1677" t="s">
        <v>63</v>
      </c>
      <c r="AM1677" t="s">
        <v>63</v>
      </c>
      <c r="AN1677" t="s">
        <v>63</v>
      </c>
      <c r="AO1677" t="s">
        <v>63</v>
      </c>
      <c r="AP1677" t="s">
        <v>62</v>
      </c>
      <c r="AQ1677" t="s">
        <v>62</v>
      </c>
      <c r="AR1677" t="s">
        <v>63</v>
      </c>
      <c r="AS1677" t="s">
        <v>78</v>
      </c>
      <c r="AT1677" t="s">
        <v>63</v>
      </c>
      <c r="AU1677" t="s">
        <v>62</v>
      </c>
      <c r="AV1677" t="s">
        <v>63</v>
      </c>
      <c r="AW1677" t="s">
        <v>67</v>
      </c>
      <c r="AX1677" t="s">
        <v>67</v>
      </c>
      <c r="BA1677" t="s">
        <v>63</v>
      </c>
      <c r="BC1677" t="s">
        <v>62</v>
      </c>
      <c r="BE1677" t="s">
        <v>62</v>
      </c>
      <c r="BF1677">
        <v>1676</v>
      </c>
    </row>
    <row r="1678" spans="1:58">
      <c r="A1678">
        <v>5913547</v>
      </c>
      <c r="B1678" s="1">
        <v>43593</v>
      </c>
      <c r="C1678" t="s">
        <v>70</v>
      </c>
      <c r="D1678" t="s">
        <v>284</v>
      </c>
      <c r="E1678" t="s">
        <v>616</v>
      </c>
      <c r="F1678" t="s">
        <v>59</v>
      </c>
      <c r="G1678" t="s">
        <v>66</v>
      </c>
      <c r="H1678" s="1">
        <v>43600</v>
      </c>
      <c r="I1678" t="s">
        <v>61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s">
        <v>62</v>
      </c>
      <c r="AR1678" t="s">
        <v>67</v>
      </c>
      <c r="AT1678" t="s">
        <v>62</v>
      </c>
      <c r="AU1678" t="s">
        <v>62</v>
      </c>
      <c r="AV1678" t="s">
        <v>62</v>
      </c>
      <c r="AY1678" t="s">
        <v>67</v>
      </c>
      <c r="BD1678" t="s">
        <v>62</v>
      </c>
      <c r="BF1678">
        <v>1677</v>
      </c>
    </row>
    <row r="1679" spans="1:58">
      <c r="A1679">
        <v>5914651</v>
      </c>
      <c r="B1679" s="1">
        <v>43557</v>
      </c>
      <c r="C1679" t="s">
        <v>57</v>
      </c>
      <c r="D1679" t="s">
        <v>71</v>
      </c>
      <c r="E1679" t="s">
        <v>613</v>
      </c>
      <c r="F1679" t="s">
        <v>59</v>
      </c>
      <c r="G1679" t="s">
        <v>60</v>
      </c>
      <c r="H1679" s="1">
        <v>43565</v>
      </c>
      <c r="I1679" t="s">
        <v>61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s">
        <v>62</v>
      </c>
      <c r="AI1679" t="s">
        <v>63</v>
      </c>
      <c r="AJ1679" t="s">
        <v>63</v>
      </c>
      <c r="AK1679" t="s">
        <v>62</v>
      </c>
      <c r="AM1679" t="s">
        <v>62</v>
      </c>
      <c r="AN1679" t="s">
        <v>62</v>
      </c>
      <c r="AO1679" t="s">
        <v>62</v>
      </c>
      <c r="AP1679" t="s">
        <v>62</v>
      </c>
      <c r="AR1679" t="s">
        <v>62</v>
      </c>
      <c r="AS1679" t="s">
        <v>64</v>
      </c>
      <c r="AT1679" t="s">
        <v>62</v>
      </c>
      <c r="AU1679" t="s">
        <v>62</v>
      </c>
      <c r="AV1679" t="s">
        <v>62</v>
      </c>
      <c r="AX1679" t="s">
        <v>62</v>
      </c>
      <c r="AY1679" t="s">
        <v>63</v>
      </c>
      <c r="BC1679" t="s">
        <v>62</v>
      </c>
      <c r="BD1679" t="s">
        <v>62</v>
      </c>
      <c r="BE1679" t="s">
        <v>62</v>
      </c>
      <c r="BF1679">
        <v>1678</v>
      </c>
    </row>
    <row r="1680" spans="1:58">
      <c r="A1680">
        <v>5916142</v>
      </c>
      <c r="B1680" s="1">
        <v>43812</v>
      </c>
      <c r="C1680" t="s">
        <v>57</v>
      </c>
      <c r="D1680" t="s">
        <v>71</v>
      </c>
      <c r="E1680" t="s">
        <v>613</v>
      </c>
      <c r="F1680" t="s">
        <v>59</v>
      </c>
      <c r="G1680" t="s">
        <v>60</v>
      </c>
      <c r="H1680" s="1">
        <v>43818</v>
      </c>
      <c r="I1680" t="s">
        <v>61</v>
      </c>
      <c r="J1680" t="b">
        <v>0</v>
      </c>
      <c r="K1680" t="b">
        <v>0</v>
      </c>
      <c r="L1680" t="b">
        <v>1</v>
      </c>
      <c r="M1680" t="b">
        <v>0</v>
      </c>
      <c r="N1680" t="b">
        <v>1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s">
        <v>62</v>
      </c>
      <c r="AI1680" t="s">
        <v>63</v>
      </c>
      <c r="AJ1680" t="s">
        <v>63</v>
      </c>
      <c r="AK1680" t="s">
        <v>62</v>
      </c>
      <c r="AL1680" t="s">
        <v>63</v>
      </c>
      <c r="AM1680" t="s">
        <v>62</v>
      </c>
      <c r="AN1680" t="s">
        <v>62</v>
      </c>
      <c r="AO1680" t="s">
        <v>62</v>
      </c>
      <c r="AP1680" t="s">
        <v>62</v>
      </c>
      <c r="AQ1680" t="s">
        <v>67</v>
      </c>
      <c r="AR1680" t="s">
        <v>67</v>
      </c>
      <c r="AS1680" t="s">
        <v>64</v>
      </c>
      <c r="AT1680" t="s">
        <v>62</v>
      </c>
      <c r="AU1680" t="s">
        <v>62</v>
      </c>
      <c r="AV1680" t="s">
        <v>62</v>
      </c>
      <c r="AW1680" t="s">
        <v>62</v>
      </c>
      <c r="AX1680" t="s">
        <v>62</v>
      </c>
      <c r="BA1680" t="s">
        <v>62</v>
      </c>
      <c r="BC1680" t="s">
        <v>63</v>
      </c>
      <c r="BE1680" t="s">
        <v>63</v>
      </c>
      <c r="BF1680">
        <v>1679</v>
      </c>
    </row>
    <row r="1681" spans="1:58">
      <c r="A1681">
        <v>5916142</v>
      </c>
      <c r="B1681" s="1">
        <v>43788</v>
      </c>
      <c r="C1681" t="s">
        <v>57</v>
      </c>
      <c r="D1681" t="s">
        <v>71</v>
      </c>
      <c r="E1681" t="s">
        <v>613</v>
      </c>
      <c r="F1681" t="s">
        <v>59</v>
      </c>
      <c r="G1681" t="s">
        <v>60</v>
      </c>
      <c r="H1681" s="1">
        <v>43794</v>
      </c>
      <c r="I1681" t="s">
        <v>61</v>
      </c>
      <c r="J1681" t="b">
        <v>0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s">
        <v>62</v>
      </c>
      <c r="AI1681" t="s">
        <v>63</v>
      </c>
      <c r="AJ1681" t="s">
        <v>63</v>
      </c>
      <c r="AK1681" t="s">
        <v>62</v>
      </c>
      <c r="AL1681" t="s">
        <v>63</v>
      </c>
      <c r="AM1681" t="s">
        <v>62</v>
      </c>
      <c r="AN1681" t="s">
        <v>62</v>
      </c>
      <c r="AO1681" t="s">
        <v>62</v>
      </c>
      <c r="AP1681" t="s">
        <v>62</v>
      </c>
      <c r="AQ1681" t="s">
        <v>67</v>
      </c>
      <c r="AR1681" t="s">
        <v>67</v>
      </c>
      <c r="AS1681" t="s">
        <v>64</v>
      </c>
      <c r="AT1681" t="s">
        <v>62</v>
      </c>
      <c r="AU1681" t="s">
        <v>62</v>
      </c>
      <c r="AV1681" t="s">
        <v>62</v>
      </c>
      <c r="AW1681" t="s">
        <v>62</v>
      </c>
      <c r="AX1681" t="s">
        <v>62</v>
      </c>
      <c r="BA1681" t="s">
        <v>62</v>
      </c>
      <c r="BC1681" t="s">
        <v>63</v>
      </c>
      <c r="BE1681" t="s">
        <v>63</v>
      </c>
      <c r="BF1681">
        <v>1680</v>
      </c>
    </row>
    <row r="1682" spans="1:58">
      <c r="A1682">
        <v>5917013</v>
      </c>
      <c r="B1682" s="1">
        <v>43508</v>
      </c>
      <c r="C1682" t="s">
        <v>57</v>
      </c>
      <c r="D1682" t="s">
        <v>71</v>
      </c>
      <c r="E1682" t="s">
        <v>613</v>
      </c>
      <c r="F1682" t="s">
        <v>59</v>
      </c>
      <c r="G1682" t="s">
        <v>60</v>
      </c>
      <c r="H1682" s="1">
        <v>43511</v>
      </c>
      <c r="I1682" t="s">
        <v>61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1</v>
      </c>
      <c r="X1682" t="b">
        <v>1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s">
        <v>62</v>
      </c>
      <c r="AI1682" t="s">
        <v>63</v>
      </c>
      <c r="AJ1682" t="s">
        <v>63</v>
      </c>
      <c r="AK1682" t="s">
        <v>63</v>
      </c>
      <c r="AM1682" t="s">
        <v>63</v>
      </c>
      <c r="AN1682" t="s">
        <v>63</v>
      </c>
      <c r="AO1682" t="s">
        <v>63</v>
      </c>
      <c r="AP1682" t="s">
        <v>67</v>
      </c>
      <c r="AR1682" t="s">
        <v>63</v>
      </c>
      <c r="AS1682" t="s">
        <v>64</v>
      </c>
      <c r="AT1682" t="s">
        <v>62</v>
      </c>
      <c r="AU1682" t="s">
        <v>62</v>
      </c>
      <c r="AV1682" t="s">
        <v>63</v>
      </c>
      <c r="AX1682" t="s">
        <v>62</v>
      </c>
      <c r="AY1682" t="s">
        <v>63</v>
      </c>
      <c r="BC1682" t="s">
        <v>62</v>
      </c>
      <c r="BD1682" t="s">
        <v>62</v>
      </c>
      <c r="BE1682" t="s">
        <v>63</v>
      </c>
      <c r="BF1682">
        <v>1681</v>
      </c>
    </row>
    <row r="1683" spans="1:58">
      <c r="A1683">
        <v>5917137</v>
      </c>
      <c r="B1683" s="1">
        <v>43512</v>
      </c>
      <c r="C1683" t="s">
        <v>70</v>
      </c>
      <c r="D1683" t="s">
        <v>147</v>
      </c>
      <c r="E1683" t="s">
        <v>147</v>
      </c>
      <c r="F1683" t="s">
        <v>59</v>
      </c>
      <c r="G1683" t="s">
        <v>98</v>
      </c>
      <c r="H1683" s="1">
        <v>43518</v>
      </c>
      <c r="I1683" t="s">
        <v>61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I1683" t="s">
        <v>62</v>
      </c>
      <c r="AJ1683" t="s">
        <v>62</v>
      </c>
      <c r="AK1683" t="s">
        <v>62</v>
      </c>
      <c r="AN1683" t="s">
        <v>62</v>
      </c>
      <c r="AO1683" t="s">
        <v>62</v>
      </c>
      <c r="AP1683" t="s">
        <v>62</v>
      </c>
      <c r="AR1683" t="s">
        <v>62</v>
      </c>
      <c r="AT1683" t="s">
        <v>67</v>
      </c>
      <c r="AU1683" t="s">
        <v>62</v>
      </c>
      <c r="AV1683" t="s">
        <v>62</v>
      </c>
      <c r="BC1683" t="s">
        <v>62</v>
      </c>
      <c r="BE1683" t="s">
        <v>62</v>
      </c>
      <c r="BF1683">
        <v>1682</v>
      </c>
    </row>
    <row r="1684" spans="1:58">
      <c r="A1684">
        <v>5917889</v>
      </c>
      <c r="B1684" s="1">
        <v>43787</v>
      </c>
      <c r="C1684" t="s">
        <v>57</v>
      </c>
      <c r="D1684" t="s">
        <v>285</v>
      </c>
      <c r="E1684" t="s">
        <v>615</v>
      </c>
      <c r="F1684" t="s">
        <v>59</v>
      </c>
      <c r="G1684" t="s">
        <v>66</v>
      </c>
      <c r="H1684" s="1">
        <v>43790</v>
      </c>
      <c r="I1684" t="s">
        <v>61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s">
        <v>62</v>
      </c>
      <c r="AR1684" t="s">
        <v>62</v>
      </c>
      <c r="AT1684" t="s">
        <v>62</v>
      </c>
      <c r="AU1684" t="s">
        <v>62</v>
      </c>
      <c r="AV1684" t="s">
        <v>62</v>
      </c>
      <c r="BF1684">
        <v>1683</v>
      </c>
    </row>
    <row r="1685" spans="1:58">
      <c r="A1685">
        <v>5918383</v>
      </c>
      <c r="B1685" s="1">
        <v>43601</v>
      </c>
      <c r="C1685" t="s">
        <v>57</v>
      </c>
      <c r="D1685" t="s">
        <v>71</v>
      </c>
      <c r="E1685" t="s">
        <v>613</v>
      </c>
      <c r="F1685" t="s">
        <v>59</v>
      </c>
      <c r="G1685" t="s">
        <v>60</v>
      </c>
      <c r="H1685" s="1">
        <v>43609</v>
      </c>
      <c r="I1685" t="s">
        <v>61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s">
        <v>62</v>
      </c>
      <c r="AI1685" t="s">
        <v>63</v>
      </c>
      <c r="AJ1685" t="s">
        <v>63</v>
      </c>
      <c r="AK1685" t="s">
        <v>63</v>
      </c>
      <c r="AM1685" t="s">
        <v>63</v>
      </c>
      <c r="AN1685" t="s">
        <v>63</v>
      </c>
      <c r="AO1685" t="s">
        <v>63</v>
      </c>
      <c r="AP1685" t="s">
        <v>62</v>
      </c>
      <c r="AR1685" t="s">
        <v>63</v>
      </c>
      <c r="AS1685" t="s">
        <v>78</v>
      </c>
      <c r="AT1685" t="s">
        <v>63</v>
      </c>
      <c r="AU1685" t="s">
        <v>62</v>
      </c>
      <c r="AV1685" t="s">
        <v>63</v>
      </c>
      <c r="AX1685" t="s">
        <v>62</v>
      </c>
      <c r="AY1685" t="s">
        <v>63</v>
      </c>
      <c r="BC1685" t="s">
        <v>62</v>
      </c>
      <c r="BD1685" t="s">
        <v>63</v>
      </c>
      <c r="BE1685" t="s">
        <v>62</v>
      </c>
      <c r="BF1685">
        <v>1684</v>
      </c>
    </row>
    <row r="1686" spans="1:58">
      <c r="A1686">
        <v>5918514</v>
      </c>
      <c r="B1686" s="1">
        <v>43502</v>
      </c>
      <c r="C1686" t="s">
        <v>57</v>
      </c>
      <c r="D1686" t="s">
        <v>128</v>
      </c>
      <c r="E1686" t="s">
        <v>68</v>
      </c>
      <c r="F1686" t="s">
        <v>59</v>
      </c>
      <c r="G1686" t="s">
        <v>72</v>
      </c>
      <c r="H1686" s="1">
        <v>43507</v>
      </c>
      <c r="I1686" t="s">
        <v>61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s">
        <v>62</v>
      </c>
      <c r="AI1686" t="s">
        <v>62</v>
      </c>
      <c r="AJ1686" t="s">
        <v>63</v>
      </c>
      <c r="AK1686" t="s">
        <v>63</v>
      </c>
      <c r="AM1686" t="s">
        <v>63</v>
      </c>
      <c r="AN1686" t="s">
        <v>63</v>
      </c>
      <c r="AO1686" t="s">
        <v>63</v>
      </c>
      <c r="AP1686" t="s">
        <v>62</v>
      </c>
      <c r="AR1686" t="s">
        <v>63</v>
      </c>
      <c r="AT1686" t="s">
        <v>63</v>
      </c>
      <c r="AV1686" t="s">
        <v>63</v>
      </c>
      <c r="AX1686" t="s">
        <v>63</v>
      </c>
      <c r="AY1686" t="s">
        <v>63</v>
      </c>
      <c r="BC1686" t="s">
        <v>63</v>
      </c>
      <c r="BD1686" t="s">
        <v>63</v>
      </c>
      <c r="BE1686" t="s">
        <v>63</v>
      </c>
      <c r="BF1686">
        <v>1685</v>
      </c>
    </row>
    <row r="1687" spans="1:58">
      <c r="A1687">
        <v>5918553</v>
      </c>
      <c r="B1687" s="1">
        <v>43550</v>
      </c>
      <c r="C1687" t="s">
        <v>57</v>
      </c>
      <c r="D1687" t="s">
        <v>105</v>
      </c>
      <c r="E1687" t="s">
        <v>105</v>
      </c>
      <c r="F1687" t="s">
        <v>59</v>
      </c>
      <c r="G1687" t="s">
        <v>66</v>
      </c>
      <c r="H1687" s="1">
        <v>43552</v>
      </c>
      <c r="I1687" t="s">
        <v>61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s">
        <v>62</v>
      </c>
      <c r="AR1687" t="s">
        <v>67</v>
      </c>
      <c r="AT1687" t="s">
        <v>62</v>
      </c>
      <c r="AU1687" t="s">
        <v>62</v>
      </c>
      <c r="AV1687" t="s">
        <v>62</v>
      </c>
      <c r="AY1687" t="s">
        <v>62</v>
      </c>
      <c r="BD1687" t="s">
        <v>62</v>
      </c>
      <c r="BF1687">
        <v>1686</v>
      </c>
    </row>
    <row r="1688" spans="1:58">
      <c r="A1688">
        <v>5918673</v>
      </c>
      <c r="B1688" s="1">
        <v>43521</v>
      </c>
      <c r="C1688" t="s">
        <v>57</v>
      </c>
      <c r="D1688" t="s">
        <v>84</v>
      </c>
      <c r="E1688" t="s">
        <v>155</v>
      </c>
      <c r="F1688" t="s">
        <v>59</v>
      </c>
      <c r="G1688" t="s">
        <v>66</v>
      </c>
      <c r="H1688" s="1">
        <v>43525</v>
      </c>
      <c r="I1688" t="s">
        <v>61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s">
        <v>63</v>
      </c>
      <c r="AP1688" t="s">
        <v>63</v>
      </c>
      <c r="AR1688" t="s">
        <v>63</v>
      </c>
      <c r="AT1688" t="s">
        <v>63</v>
      </c>
      <c r="AU1688" t="s">
        <v>67</v>
      </c>
      <c r="AV1688" t="s">
        <v>63</v>
      </c>
      <c r="AY1688" t="s">
        <v>63</v>
      </c>
      <c r="BC1688" t="s">
        <v>63</v>
      </c>
      <c r="BD1688" t="s">
        <v>63</v>
      </c>
      <c r="BE1688" t="s">
        <v>63</v>
      </c>
      <c r="BF1688">
        <v>1687</v>
      </c>
    </row>
    <row r="1689" spans="1:58">
      <c r="A1689">
        <v>5919869</v>
      </c>
      <c r="B1689" s="1">
        <v>43711</v>
      </c>
      <c r="C1689" t="s">
        <v>57</v>
      </c>
      <c r="D1689" t="s">
        <v>71</v>
      </c>
      <c r="E1689" t="s">
        <v>613</v>
      </c>
      <c r="F1689" t="s">
        <v>59</v>
      </c>
      <c r="G1689" t="s">
        <v>69</v>
      </c>
      <c r="H1689" s="1">
        <v>43714</v>
      </c>
      <c r="I1689" t="s">
        <v>61</v>
      </c>
      <c r="J1689" t="b">
        <v>0</v>
      </c>
      <c r="K1689" t="b">
        <v>1</v>
      </c>
      <c r="L1689" t="b">
        <v>1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s">
        <v>62</v>
      </c>
      <c r="AI1689" t="s">
        <v>62</v>
      </c>
      <c r="AJ1689" t="s">
        <v>63</v>
      </c>
      <c r="AK1689" t="s">
        <v>62</v>
      </c>
      <c r="AM1689" t="s">
        <v>62</v>
      </c>
      <c r="AN1689" t="s">
        <v>62</v>
      </c>
      <c r="AO1689" t="s">
        <v>62</v>
      </c>
      <c r="AP1689" t="s">
        <v>63</v>
      </c>
      <c r="AR1689" t="s">
        <v>63</v>
      </c>
      <c r="AS1689" t="s">
        <v>64</v>
      </c>
      <c r="AT1689" t="s">
        <v>62</v>
      </c>
      <c r="AU1689" t="s">
        <v>62</v>
      </c>
      <c r="AV1689" t="s">
        <v>63</v>
      </c>
      <c r="AX1689" t="s">
        <v>63</v>
      </c>
      <c r="AY1689" t="s">
        <v>63</v>
      </c>
      <c r="BC1689" t="s">
        <v>62</v>
      </c>
      <c r="BD1689" t="s">
        <v>62</v>
      </c>
      <c r="BE1689" t="s">
        <v>62</v>
      </c>
      <c r="BF1689">
        <v>1688</v>
      </c>
    </row>
    <row r="1690" spans="1:58">
      <c r="A1690">
        <v>6000412</v>
      </c>
      <c r="B1690" s="1">
        <v>43528</v>
      </c>
      <c r="C1690" t="s">
        <v>57</v>
      </c>
      <c r="D1690" t="s">
        <v>105</v>
      </c>
      <c r="E1690" t="s">
        <v>105</v>
      </c>
      <c r="F1690" t="s">
        <v>59</v>
      </c>
      <c r="G1690" t="s">
        <v>98</v>
      </c>
      <c r="H1690" s="1">
        <v>43537</v>
      </c>
      <c r="I1690" t="s">
        <v>61</v>
      </c>
      <c r="J1690" t="b">
        <v>0</v>
      </c>
      <c r="K1690" t="b">
        <v>1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1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I1690" t="s">
        <v>62</v>
      </c>
      <c r="AJ1690" t="s">
        <v>62</v>
      </c>
      <c r="AK1690" t="s">
        <v>62</v>
      </c>
      <c r="AN1690" t="s">
        <v>62</v>
      </c>
      <c r="AO1690" t="s">
        <v>62</v>
      </c>
      <c r="AP1690" t="s">
        <v>62</v>
      </c>
      <c r="AR1690" t="s">
        <v>62</v>
      </c>
      <c r="AT1690" t="s">
        <v>62</v>
      </c>
      <c r="AU1690" t="s">
        <v>62</v>
      </c>
      <c r="AV1690" t="s">
        <v>62</v>
      </c>
      <c r="BC1690" t="s">
        <v>62</v>
      </c>
      <c r="BE1690" t="s">
        <v>62</v>
      </c>
      <c r="BF1690">
        <v>1689</v>
      </c>
    </row>
    <row r="1691" spans="1:58">
      <c r="A1691">
        <v>6000963</v>
      </c>
      <c r="B1691" s="1">
        <v>43584</v>
      </c>
      <c r="C1691" t="s">
        <v>57</v>
      </c>
      <c r="D1691" t="s">
        <v>68</v>
      </c>
      <c r="E1691" t="s">
        <v>68</v>
      </c>
      <c r="F1691" t="s">
        <v>59</v>
      </c>
      <c r="G1691" t="s">
        <v>60</v>
      </c>
      <c r="H1691" s="1">
        <v>43588</v>
      </c>
      <c r="I1691" t="s">
        <v>61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s">
        <v>62</v>
      </c>
      <c r="AI1691" t="s">
        <v>63</v>
      </c>
      <c r="AJ1691" t="s">
        <v>63</v>
      </c>
      <c r="AK1691" t="s">
        <v>63</v>
      </c>
      <c r="AM1691" t="s">
        <v>62</v>
      </c>
      <c r="AN1691" t="s">
        <v>62</v>
      </c>
      <c r="AO1691" t="s">
        <v>62</v>
      </c>
      <c r="AP1691" t="s">
        <v>62</v>
      </c>
      <c r="AR1691" t="s">
        <v>62</v>
      </c>
      <c r="AS1691" t="s">
        <v>64</v>
      </c>
      <c r="AT1691" t="s">
        <v>62</v>
      </c>
      <c r="AU1691" t="s">
        <v>62</v>
      </c>
      <c r="AV1691" t="s">
        <v>62</v>
      </c>
      <c r="AX1691" t="s">
        <v>62</v>
      </c>
      <c r="AY1691" t="s">
        <v>63</v>
      </c>
      <c r="BC1691" t="s">
        <v>63</v>
      </c>
      <c r="BD1691" t="s">
        <v>62</v>
      </c>
      <c r="BE1691" t="s">
        <v>63</v>
      </c>
      <c r="BF1691">
        <v>1690</v>
      </c>
    </row>
    <row r="1692" spans="1:58">
      <c r="A1692">
        <v>6000967</v>
      </c>
      <c r="B1692" s="1">
        <v>43535</v>
      </c>
      <c r="C1692" t="s">
        <v>57</v>
      </c>
      <c r="D1692" t="s">
        <v>83</v>
      </c>
      <c r="E1692" t="s">
        <v>420</v>
      </c>
      <c r="F1692" t="s">
        <v>59</v>
      </c>
      <c r="G1692" t="s">
        <v>100</v>
      </c>
      <c r="H1692" s="1">
        <v>43544</v>
      </c>
      <c r="I1692" t="s">
        <v>61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s">
        <v>63</v>
      </c>
      <c r="AP1692" t="s">
        <v>63</v>
      </c>
      <c r="AR1692" t="s">
        <v>63</v>
      </c>
      <c r="AT1692" t="s">
        <v>63</v>
      </c>
      <c r="AU1692" t="s">
        <v>63</v>
      </c>
      <c r="AV1692" t="s">
        <v>63</v>
      </c>
      <c r="AY1692" t="s">
        <v>63</v>
      </c>
      <c r="BC1692" t="s">
        <v>63</v>
      </c>
      <c r="BD1692" t="s">
        <v>63</v>
      </c>
      <c r="BE1692" t="s">
        <v>62</v>
      </c>
      <c r="BF1692">
        <v>1691</v>
      </c>
    </row>
    <row r="1693" spans="1:58">
      <c r="A1693">
        <v>6001182</v>
      </c>
      <c r="B1693" s="1">
        <v>43545</v>
      </c>
      <c r="C1693" t="s">
        <v>57</v>
      </c>
      <c r="D1693" t="s">
        <v>68</v>
      </c>
      <c r="E1693" t="s">
        <v>68</v>
      </c>
      <c r="F1693" t="s">
        <v>59</v>
      </c>
      <c r="G1693" t="s">
        <v>60</v>
      </c>
      <c r="H1693" s="1">
        <v>43551</v>
      </c>
      <c r="I1693" t="s">
        <v>61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s">
        <v>62</v>
      </c>
      <c r="AI1693" t="s">
        <v>63</v>
      </c>
      <c r="AJ1693" t="s">
        <v>63</v>
      </c>
      <c r="AK1693" t="s">
        <v>63</v>
      </c>
      <c r="AM1693" t="s">
        <v>62</v>
      </c>
      <c r="AN1693" t="s">
        <v>62</v>
      </c>
      <c r="AO1693" t="s">
        <v>62</v>
      </c>
      <c r="AP1693" t="s">
        <v>63</v>
      </c>
      <c r="AR1693" t="s">
        <v>67</v>
      </c>
      <c r="AS1693" t="s">
        <v>64</v>
      </c>
      <c r="AT1693" t="s">
        <v>62</v>
      </c>
      <c r="AU1693" t="s">
        <v>62</v>
      </c>
      <c r="AV1693" t="s">
        <v>62</v>
      </c>
      <c r="AX1693" t="s">
        <v>62</v>
      </c>
      <c r="AY1693" t="s">
        <v>63</v>
      </c>
      <c r="BC1693" t="s">
        <v>63</v>
      </c>
      <c r="BD1693" t="s">
        <v>62</v>
      </c>
      <c r="BE1693" t="s">
        <v>63</v>
      </c>
      <c r="BF1693">
        <v>1692</v>
      </c>
    </row>
    <row r="1694" spans="1:58">
      <c r="A1694">
        <v>6002215</v>
      </c>
      <c r="B1694" s="1">
        <v>43711</v>
      </c>
      <c r="C1694" t="s">
        <v>57</v>
      </c>
      <c r="D1694" t="s">
        <v>58</v>
      </c>
      <c r="E1694" t="s">
        <v>613</v>
      </c>
      <c r="F1694" t="s">
        <v>59</v>
      </c>
      <c r="G1694" t="s">
        <v>66</v>
      </c>
      <c r="H1694" s="1">
        <v>43717</v>
      </c>
      <c r="I1694" t="s">
        <v>61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s">
        <v>62</v>
      </c>
      <c r="AR1694" t="s">
        <v>67</v>
      </c>
      <c r="AT1694" t="s">
        <v>62</v>
      </c>
      <c r="AU1694" t="s">
        <v>67</v>
      </c>
      <c r="AV1694" t="s">
        <v>62</v>
      </c>
      <c r="AY1694" t="s">
        <v>62</v>
      </c>
      <c r="BD1694" t="s">
        <v>62</v>
      </c>
      <c r="BF1694">
        <v>1693</v>
      </c>
    </row>
    <row r="1695" spans="1:58">
      <c r="A1695">
        <v>6002215</v>
      </c>
      <c r="B1695" s="1">
        <v>43711</v>
      </c>
      <c r="C1695" t="s">
        <v>57</v>
      </c>
      <c r="D1695" t="s">
        <v>127</v>
      </c>
      <c r="E1695" t="s">
        <v>155</v>
      </c>
      <c r="F1695" t="s">
        <v>59</v>
      </c>
      <c r="G1695" t="s">
        <v>66</v>
      </c>
      <c r="H1695" s="1">
        <v>43721</v>
      </c>
      <c r="I1695" t="s">
        <v>61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s">
        <v>62</v>
      </c>
      <c r="AR1695" t="s">
        <v>67</v>
      </c>
      <c r="AT1695" t="s">
        <v>62</v>
      </c>
      <c r="AU1695" t="s">
        <v>67</v>
      </c>
      <c r="AV1695" t="s">
        <v>62</v>
      </c>
      <c r="AY1695" t="s">
        <v>62</v>
      </c>
      <c r="BD1695" t="s">
        <v>62</v>
      </c>
      <c r="BF1695">
        <v>1694</v>
      </c>
    </row>
    <row r="1696" spans="1:58">
      <c r="A1696">
        <v>6002781</v>
      </c>
      <c r="B1696" s="1">
        <v>43708</v>
      </c>
      <c r="C1696" t="s">
        <v>57</v>
      </c>
      <c r="D1696" t="s">
        <v>71</v>
      </c>
      <c r="E1696" t="s">
        <v>613</v>
      </c>
      <c r="F1696" t="s">
        <v>59</v>
      </c>
      <c r="G1696" t="s">
        <v>72</v>
      </c>
      <c r="H1696" s="1">
        <v>43713</v>
      </c>
      <c r="I1696" t="s">
        <v>61</v>
      </c>
      <c r="J1696" t="b">
        <v>0</v>
      </c>
      <c r="K1696" t="b">
        <v>1</v>
      </c>
      <c r="L1696" t="b">
        <v>1</v>
      </c>
      <c r="M1696" t="b">
        <v>0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s">
        <v>62</v>
      </c>
      <c r="AI1696" t="s">
        <v>62</v>
      </c>
      <c r="AJ1696" t="s">
        <v>62</v>
      </c>
      <c r="AK1696" t="s">
        <v>62</v>
      </c>
      <c r="AM1696" t="s">
        <v>62</v>
      </c>
      <c r="AN1696" t="s">
        <v>62</v>
      </c>
      <c r="AO1696" t="s">
        <v>62</v>
      </c>
      <c r="AP1696" t="s">
        <v>67</v>
      </c>
      <c r="AR1696" t="s">
        <v>62</v>
      </c>
      <c r="AT1696" t="s">
        <v>62</v>
      </c>
      <c r="AV1696" t="s">
        <v>62</v>
      </c>
      <c r="AX1696" t="s">
        <v>63</v>
      </c>
      <c r="AY1696" t="s">
        <v>62</v>
      </c>
      <c r="BC1696" t="s">
        <v>63</v>
      </c>
      <c r="BD1696" t="s">
        <v>62</v>
      </c>
      <c r="BE1696" t="s">
        <v>62</v>
      </c>
      <c r="BF1696">
        <v>1695</v>
      </c>
    </row>
    <row r="1697" spans="1:58">
      <c r="A1697">
        <v>6003340</v>
      </c>
      <c r="B1697" s="1">
        <v>43684</v>
      </c>
      <c r="C1697" t="s">
        <v>57</v>
      </c>
      <c r="D1697" t="s">
        <v>88</v>
      </c>
      <c r="E1697" t="s">
        <v>286</v>
      </c>
      <c r="F1697" t="s">
        <v>59</v>
      </c>
      <c r="G1697" t="s">
        <v>74</v>
      </c>
      <c r="H1697" s="1">
        <v>43692</v>
      </c>
      <c r="I1697" t="s">
        <v>61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1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s">
        <v>62</v>
      </c>
      <c r="AI1697" t="s">
        <v>63</v>
      </c>
      <c r="AK1697" t="s">
        <v>63</v>
      </c>
      <c r="AM1697" t="s">
        <v>67</v>
      </c>
      <c r="AN1697" t="s">
        <v>62</v>
      </c>
      <c r="AO1697" t="s">
        <v>62</v>
      </c>
      <c r="AP1697" t="s">
        <v>62</v>
      </c>
      <c r="AR1697" t="s">
        <v>62</v>
      </c>
      <c r="AT1697" t="s">
        <v>62</v>
      </c>
      <c r="AU1697" t="s">
        <v>62</v>
      </c>
      <c r="AV1697" t="s">
        <v>62</v>
      </c>
      <c r="AX1697" t="s">
        <v>62</v>
      </c>
      <c r="AY1697" t="s">
        <v>62</v>
      </c>
      <c r="BC1697" t="s">
        <v>62</v>
      </c>
      <c r="BD1697" t="s">
        <v>62</v>
      </c>
      <c r="BE1697" t="s">
        <v>62</v>
      </c>
      <c r="BF1697">
        <v>1696</v>
      </c>
    </row>
    <row r="1698" spans="1:58">
      <c r="A1698">
        <v>6003523</v>
      </c>
      <c r="B1698" s="1">
        <v>43673</v>
      </c>
      <c r="C1698" t="s">
        <v>57</v>
      </c>
      <c r="D1698" t="s">
        <v>103</v>
      </c>
      <c r="E1698" t="s">
        <v>137</v>
      </c>
      <c r="F1698" t="s">
        <v>59</v>
      </c>
      <c r="G1698" t="s">
        <v>104</v>
      </c>
      <c r="H1698" s="1">
        <v>43679</v>
      </c>
      <c r="I1698" t="s">
        <v>61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s">
        <v>62</v>
      </c>
      <c r="AI1698" t="s">
        <v>63</v>
      </c>
      <c r="AJ1698" t="s">
        <v>63</v>
      </c>
      <c r="AK1698" t="s">
        <v>63</v>
      </c>
      <c r="AO1698" t="s">
        <v>62</v>
      </c>
      <c r="AP1698" t="s">
        <v>62</v>
      </c>
      <c r="AR1698" t="s">
        <v>62</v>
      </c>
      <c r="AT1698" t="s">
        <v>62</v>
      </c>
      <c r="AV1698" t="s">
        <v>62</v>
      </c>
      <c r="AX1698" t="s">
        <v>63</v>
      </c>
      <c r="AY1698" t="s">
        <v>63</v>
      </c>
      <c r="BC1698" t="s">
        <v>63</v>
      </c>
      <c r="BD1698" t="s">
        <v>62</v>
      </c>
      <c r="BE1698" t="s">
        <v>62</v>
      </c>
      <c r="BF1698">
        <v>1697</v>
      </c>
    </row>
    <row r="1699" spans="1:58">
      <c r="A1699">
        <v>6003523</v>
      </c>
      <c r="B1699" s="1">
        <v>43718</v>
      </c>
      <c r="C1699" t="s">
        <v>57</v>
      </c>
      <c r="D1699" t="s">
        <v>117</v>
      </c>
      <c r="E1699" t="s">
        <v>137</v>
      </c>
      <c r="F1699" t="s">
        <v>59</v>
      </c>
      <c r="G1699" t="s">
        <v>66</v>
      </c>
      <c r="H1699" s="1">
        <v>43724</v>
      </c>
      <c r="I1699" t="s">
        <v>61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s">
        <v>62</v>
      </c>
      <c r="AR1699" t="s">
        <v>67</v>
      </c>
      <c r="AT1699" t="s">
        <v>62</v>
      </c>
      <c r="AU1699" t="s">
        <v>67</v>
      </c>
      <c r="AV1699" t="s">
        <v>62</v>
      </c>
      <c r="AY1699" t="s">
        <v>62</v>
      </c>
      <c r="BD1699" t="s">
        <v>62</v>
      </c>
      <c r="BF1699">
        <v>1698</v>
      </c>
    </row>
    <row r="1700" spans="1:58">
      <c r="A1700">
        <v>6003643</v>
      </c>
      <c r="B1700" s="1">
        <v>43691</v>
      </c>
      <c r="C1700" t="s">
        <v>57</v>
      </c>
      <c r="D1700" t="s">
        <v>561</v>
      </c>
      <c r="E1700" t="s">
        <v>286</v>
      </c>
      <c r="F1700" t="s">
        <v>59</v>
      </c>
      <c r="G1700" t="s">
        <v>72</v>
      </c>
      <c r="H1700" s="1">
        <v>43699</v>
      </c>
      <c r="I1700" t="s">
        <v>61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s">
        <v>62</v>
      </c>
      <c r="AI1700" t="s">
        <v>62</v>
      </c>
      <c r="AJ1700" t="s">
        <v>62</v>
      </c>
      <c r="AK1700" t="s">
        <v>67</v>
      </c>
      <c r="AM1700" t="s">
        <v>62</v>
      </c>
      <c r="AN1700" t="s">
        <v>62</v>
      </c>
      <c r="AO1700" t="s">
        <v>62</v>
      </c>
      <c r="AP1700" t="s">
        <v>62</v>
      </c>
      <c r="AR1700" t="s">
        <v>63</v>
      </c>
      <c r="AT1700" t="s">
        <v>63</v>
      </c>
      <c r="AV1700" t="s">
        <v>67</v>
      </c>
      <c r="AX1700" t="s">
        <v>63</v>
      </c>
      <c r="AY1700" t="s">
        <v>62</v>
      </c>
      <c r="BC1700" t="s">
        <v>63</v>
      </c>
      <c r="BD1700" t="s">
        <v>62</v>
      </c>
      <c r="BE1700" t="s">
        <v>62</v>
      </c>
      <c r="BF1700">
        <v>1699</v>
      </c>
    </row>
    <row r="1701" spans="1:58">
      <c r="A1701">
        <v>6003643</v>
      </c>
      <c r="B1701" s="1">
        <v>43755</v>
      </c>
      <c r="C1701" t="s">
        <v>57</v>
      </c>
      <c r="D1701" t="s">
        <v>287</v>
      </c>
      <c r="E1701" t="s">
        <v>203</v>
      </c>
      <c r="F1701" t="s">
        <v>59</v>
      </c>
      <c r="G1701" t="s">
        <v>60</v>
      </c>
      <c r="H1701" s="1">
        <v>43760</v>
      </c>
      <c r="I1701" t="s">
        <v>61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s">
        <v>62</v>
      </c>
      <c r="AI1701" t="s">
        <v>63</v>
      </c>
      <c r="AJ1701" t="s">
        <v>63</v>
      </c>
      <c r="AK1701" t="s">
        <v>63</v>
      </c>
      <c r="AL1701" t="s">
        <v>63</v>
      </c>
      <c r="AM1701" t="s">
        <v>63</v>
      </c>
      <c r="AN1701" t="s">
        <v>63</v>
      </c>
      <c r="AO1701" t="s">
        <v>63</v>
      </c>
      <c r="AP1701" t="s">
        <v>67</v>
      </c>
      <c r="AQ1701" t="s">
        <v>62</v>
      </c>
      <c r="AR1701" t="s">
        <v>62</v>
      </c>
      <c r="AS1701" t="s">
        <v>64</v>
      </c>
      <c r="AT1701" t="s">
        <v>62</v>
      </c>
      <c r="AU1701" t="s">
        <v>62</v>
      </c>
      <c r="AV1701" t="s">
        <v>62</v>
      </c>
      <c r="AW1701" t="s">
        <v>62</v>
      </c>
      <c r="AX1701" t="s">
        <v>62</v>
      </c>
      <c r="BA1701" t="s">
        <v>62</v>
      </c>
      <c r="BC1701" t="s">
        <v>62</v>
      </c>
      <c r="BE1701" t="s">
        <v>62</v>
      </c>
      <c r="BF1701">
        <v>1700</v>
      </c>
    </row>
    <row r="1702" spans="1:58">
      <c r="A1702">
        <v>6003851</v>
      </c>
      <c r="B1702" s="1">
        <v>43798</v>
      </c>
      <c r="C1702" t="s">
        <v>57</v>
      </c>
      <c r="D1702" t="s">
        <v>71</v>
      </c>
      <c r="E1702" t="s">
        <v>613</v>
      </c>
      <c r="F1702" t="s">
        <v>59</v>
      </c>
      <c r="G1702" t="s">
        <v>60</v>
      </c>
      <c r="H1702" s="1">
        <v>43805</v>
      </c>
      <c r="I1702" t="s">
        <v>61</v>
      </c>
      <c r="J1702" t="b">
        <v>0</v>
      </c>
      <c r="K1702" t="b">
        <v>1</v>
      </c>
      <c r="L1702" t="b">
        <v>1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s">
        <v>62</v>
      </c>
      <c r="AI1702" t="s">
        <v>62</v>
      </c>
      <c r="AJ1702" t="s">
        <v>63</v>
      </c>
      <c r="AK1702" t="s">
        <v>62</v>
      </c>
      <c r="AL1702" t="s">
        <v>63</v>
      </c>
      <c r="AM1702" t="s">
        <v>62</v>
      </c>
      <c r="AN1702" t="s">
        <v>62</v>
      </c>
      <c r="AO1702" t="s">
        <v>62</v>
      </c>
      <c r="AP1702" t="s">
        <v>62</v>
      </c>
      <c r="AQ1702" t="s">
        <v>62</v>
      </c>
      <c r="AR1702" t="s">
        <v>62</v>
      </c>
      <c r="AS1702" t="s">
        <v>64</v>
      </c>
      <c r="AT1702" t="s">
        <v>63</v>
      </c>
      <c r="AU1702" t="s">
        <v>62</v>
      </c>
      <c r="AV1702" t="s">
        <v>62</v>
      </c>
      <c r="AW1702" t="s">
        <v>62</v>
      </c>
      <c r="AX1702" t="s">
        <v>62</v>
      </c>
      <c r="BA1702" t="s">
        <v>62</v>
      </c>
      <c r="BC1702" t="s">
        <v>63</v>
      </c>
      <c r="BE1702" t="s">
        <v>63</v>
      </c>
      <c r="BF1702">
        <v>1701</v>
      </c>
    </row>
    <row r="1703" spans="1:58">
      <c r="A1703">
        <v>6003851</v>
      </c>
      <c r="B1703" s="1">
        <v>43745</v>
      </c>
      <c r="C1703" t="s">
        <v>57</v>
      </c>
      <c r="D1703" t="s">
        <v>71</v>
      </c>
      <c r="E1703" t="s">
        <v>613</v>
      </c>
      <c r="F1703" t="s">
        <v>59</v>
      </c>
      <c r="G1703" t="s">
        <v>60</v>
      </c>
      <c r="H1703" s="1">
        <v>43754</v>
      </c>
      <c r="I1703" t="s">
        <v>61</v>
      </c>
      <c r="J1703" t="b">
        <v>0</v>
      </c>
      <c r="K1703" t="b">
        <v>1</v>
      </c>
      <c r="L1703" t="b">
        <v>1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s">
        <v>62</v>
      </c>
      <c r="AI1703" t="s">
        <v>62</v>
      </c>
      <c r="AJ1703" t="s">
        <v>62</v>
      </c>
      <c r="AK1703" t="s">
        <v>62</v>
      </c>
      <c r="AL1703" t="s">
        <v>63</v>
      </c>
      <c r="AM1703" t="s">
        <v>62</v>
      </c>
      <c r="AN1703" t="s">
        <v>62</v>
      </c>
      <c r="AO1703" t="s">
        <v>62</v>
      </c>
      <c r="AP1703" t="s">
        <v>63</v>
      </c>
      <c r="AQ1703" t="s">
        <v>63</v>
      </c>
      <c r="AR1703" t="s">
        <v>62</v>
      </c>
      <c r="AS1703" t="s">
        <v>64</v>
      </c>
      <c r="AT1703" t="s">
        <v>62</v>
      </c>
      <c r="AU1703" t="s">
        <v>62</v>
      </c>
      <c r="AV1703" t="s">
        <v>62</v>
      </c>
      <c r="AW1703" t="s">
        <v>62</v>
      </c>
      <c r="AX1703" t="s">
        <v>62</v>
      </c>
      <c r="BA1703" t="s">
        <v>62</v>
      </c>
      <c r="BC1703" t="s">
        <v>63</v>
      </c>
      <c r="BE1703" t="s">
        <v>63</v>
      </c>
      <c r="BF1703">
        <v>1702</v>
      </c>
    </row>
    <row r="1704" spans="1:58">
      <c r="A1704">
        <v>6004142</v>
      </c>
      <c r="B1704" s="1">
        <v>43473</v>
      </c>
      <c r="C1704" t="s">
        <v>70</v>
      </c>
      <c r="D1704" t="s">
        <v>71</v>
      </c>
      <c r="E1704" t="s">
        <v>613</v>
      </c>
      <c r="F1704" t="s">
        <v>59</v>
      </c>
      <c r="G1704" t="s">
        <v>60</v>
      </c>
      <c r="H1704" s="1">
        <v>43476</v>
      </c>
      <c r="I1704" t="s">
        <v>61</v>
      </c>
      <c r="J1704" t="b">
        <v>0</v>
      </c>
      <c r="K1704" t="b">
        <v>1</v>
      </c>
      <c r="L1704" t="b">
        <v>1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s">
        <v>62</v>
      </c>
      <c r="AI1704" t="s">
        <v>62</v>
      </c>
      <c r="AJ1704" t="s">
        <v>62</v>
      </c>
      <c r="AK1704" t="s">
        <v>62</v>
      </c>
      <c r="AM1704" t="s">
        <v>62</v>
      </c>
      <c r="AN1704" t="s">
        <v>62</v>
      </c>
      <c r="AO1704" t="s">
        <v>62</v>
      </c>
      <c r="AP1704" t="s">
        <v>62</v>
      </c>
      <c r="AR1704" t="s">
        <v>62</v>
      </c>
      <c r="AS1704" t="s">
        <v>64</v>
      </c>
      <c r="AT1704" t="s">
        <v>62</v>
      </c>
      <c r="AU1704" t="s">
        <v>62</v>
      </c>
      <c r="AV1704" t="s">
        <v>62</v>
      </c>
      <c r="AX1704" t="s">
        <v>62</v>
      </c>
      <c r="AY1704" t="s">
        <v>62</v>
      </c>
      <c r="BC1704" t="s">
        <v>62</v>
      </c>
      <c r="BD1704" t="s">
        <v>62</v>
      </c>
      <c r="BE1704" t="s">
        <v>62</v>
      </c>
      <c r="BF1704">
        <v>1703</v>
      </c>
    </row>
    <row r="1705" spans="1:58">
      <c r="A1705">
        <v>6004263</v>
      </c>
      <c r="B1705" s="1">
        <v>43503</v>
      </c>
      <c r="C1705" t="s">
        <v>57</v>
      </c>
      <c r="D1705" t="s">
        <v>71</v>
      </c>
      <c r="E1705" t="s">
        <v>613</v>
      </c>
      <c r="F1705" t="s">
        <v>59</v>
      </c>
      <c r="G1705" t="s">
        <v>60</v>
      </c>
      <c r="H1705" s="1">
        <v>43509</v>
      </c>
      <c r="I1705" t="s">
        <v>61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s">
        <v>67</v>
      </c>
      <c r="AI1705" t="s">
        <v>63</v>
      </c>
      <c r="AJ1705" t="s">
        <v>63</v>
      </c>
      <c r="AK1705" t="s">
        <v>63</v>
      </c>
      <c r="AM1705" t="s">
        <v>63</v>
      </c>
      <c r="AN1705" t="s">
        <v>63</v>
      </c>
      <c r="AO1705" t="s">
        <v>63</v>
      </c>
      <c r="AP1705" t="s">
        <v>67</v>
      </c>
      <c r="AR1705" t="s">
        <v>63</v>
      </c>
      <c r="AS1705" t="s">
        <v>64</v>
      </c>
      <c r="AT1705" t="s">
        <v>63</v>
      </c>
      <c r="AU1705" t="s">
        <v>62</v>
      </c>
      <c r="AV1705" t="s">
        <v>63</v>
      </c>
      <c r="AX1705" t="s">
        <v>67</v>
      </c>
      <c r="AY1705" t="s">
        <v>63</v>
      </c>
      <c r="BC1705" t="s">
        <v>63</v>
      </c>
      <c r="BD1705" t="s">
        <v>63</v>
      </c>
      <c r="BE1705" t="s">
        <v>63</v>
      </c>
      <c r="BF1705">
        <v>1704</v>
      </c>
    </row>
    <row r="1706" spans="1:58">
      <c r="A1706">
        <v>6004293</v>
      </c>
      <c r="B1706" s="1">
        <v>43751</v>
      </c>
      <c r="C1706" t="s">
        <v>57</v>
      </c>
      <c r="D1706" t="s">
        <v>288</v>
      </c>
      <c r="E1706" t="s">
        <v>68</v>
      </c>
      <c r="F1706" t="s">
        <v>59</v>
      </c>
      <c r="G1706" t="s">
        <v>60</v>
      </c>
      <c r="H1706" s="1">
        <v>43760</v>
      </c>
      <c r="I1706" t="s">
        <v>61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s">
        <v>62</v>
      </c>
      <c r="AI1706" t="s">
        <v>62</v>
      </c>
      <c r="AJ1706" t="s">
        <v>62</v>
      </c>
      <c r="AK1706" t="s">
        <v>63</v>
      </c>
      <c r="AL1706" t="s">
        <v>63</v>
      </c>
      <c r="AM1706" t="s">
        <v>62</v>
      </c>
      <c r="AN1706" t="s">
        <v>62</v>
      </c>
      <c r="AO1706" t="s">
        <v>62</v>
      </c>
      <c r="AP1706" t="s">
        <v>62</v>
      </c>
      <c r="AQ1706" t="s">
        <v>62</v>
      </c>
      <c r="AR1706" t="s">
        <v>62</v>
      </c>
      <c r="AS1706" t="s">
        <v>64</v>
      </c>
      <c r="AT1706" t="s">
        <v>62</v>
      </c>
      <c r="AU1706" t="s">
        <v>62</v>
      </c>
      <c r="AV1706" t="s">
        <v>62</v>
      </c>
      <c r="AW1706" t="s">
        <v>62</v>
      </c>
      <c r="AX1706" t="s">
        <v>62</v>
      </c>
      <c r="BA1706" t="s">
        <v>62</v>
      </c>
      <c r="BC1706" t="s">
        <v>62</v>
      </c>
      <c r="BE1706" t="s">
        <v>62</v>
      </c>
      <c r="BF1706">
        <v>1705</v>
      </c>
    </row>
    <row r="1707" spans="1:58">
      <c r="A1707">
        <v>6005192</v>
      </c>
      <c r="B1707" s="1">
        <v>43472</v>
      </c>
      <c r="C1707" t="s">
        <v>70</v>
      </c>
      <c r="D1707" t="s">
        <v>94</v>
      </c>
      <c r="E1707" t="s">
        <v>94</v>
      </c>
      <c r="F1707" t="s">
        <v>59</v>
      </c>
      <c r="G1707" t="s">
        <v>66</v>
      </c>
      <c r="H1707" s="1">
        <v>43475</v>
      </c>
      <c r="I1707" t="s">
        <v>61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s">
        <v>62</v>
      </c>
      <c r="AR1707" t="s">
        <v>67</v>
      </c>
      <c r="AT1707" t="s">
        <v>62</v>
      </c>
      <c r="AU1707" t="s">
        <v>62</v>
      </c>
      <c r="AV1707" t="s">
        <v>62</v>
      </c>
      <c r="AY1707" t="s">
        <v>62</v>
      </c>
      <c r="BD1707" t="s">
        <v>62</v>
      </c>
      <c r="BF1707">
        <v>1706</v>
      </c>
    </row>
    <row r="1708" spans="1:58">
      <c r="A1708">
        <v>6005509</v>
      </c>
      <c r="B1708" s="1">
        <v>43742</v>
      </c>
      <c r="C1708" t="s">
        <v>70</v>
      </c>
      <c r="D1708" t="s">
        <v>94</v>
      </c>
      <c r="E1708" t="s">
        <v>94</v>
      </c>
      <c r="F1708" t="s">
        <v>59</v>
      </c>
      <c r="G1708" t="s">
        <v>66</v>
      </c>
      <c r="H1708" s="1">
        <v>43753</v>
      </c>
      <c r="I1708" t="s">
        <v>61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s">
        <v>62</v>
      </c>
      <c r="AR1708" t="s">
        <v>67</v>
      </c>
      <c r="AT1708" t="s">
        <v>62</v>
      </c>
      <c r="AU1708" t="s">
        <v>62</v>
      </c>
      <c r="AV1708" t="s">
        <v>62</v>
      </c>
      <c r="BF1708">
        <v>1707</v>
      </c>
    </row>
    <row r="1709" spans="1:58">
      <c r="A1709">
        <v>6005849</v>
      </c>
      <c r="B1709" s="1">
        <v>43711</v>
      </c>
      <c r="C1709" t="s">
        <v>70</v>
      </c>
      <c r="D1709" t="s">
        <v>71</v>
      </c>
      <c r="E1709" t="s">
        <v>613</v>
      </c>
      <c r="F1709" t="s">
        <v>59</v>
      </c>
      <c r="G1709" t="s">
        <v>66</v>
      </c>
      <c r="H1709" s="1">
        <v>43714</v>
      </c>
      <c r="I1709" t="s">
        <v>61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s">
        <v>62</v>
      </c>
      <c r="AR1709" t="s">
        <v>67</v>
      </c>
      <c r="AT1709" t="s">
        <v>62</v>
      </c>
      <c r="AU1709" t="s">
        <v>62</v>
      </c>
      <c r="AV1709" t="s">
        <v>62</v>
      </c>
      <c r="AY1709" t="s">
        <v>62</v>
      </c>
      <c r="BD1709" t="s">
        <v>62</v>
      </c>
      <c r="BF1709">
        <v>1708</v>
      </c>
    </row>
    <row r="1710" spans="1:58">
      <c r="A1710">
        <v>6006008</v>
      </c>
      <c r="B1710" s="1">
        <v>43763</v>
      </c>
      <c r="C1710" t="s">
        <v>70</v>
      </c>
      <c r="D1710" t="s">
        <v>71</v>
      </c>
      <c r="E1710" t="s">
        <v>613</v>
      </c>
      <c r="F1710" t="s">
        <v>59</v>
      </c>
      <c r="G1710" t="s">
        <v>74</v>
      </c>
      <c r="H1710" s="1">
        <v>43769</v>
      </c>
      <c r="I1710" t="s">
        <v>61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s">
        <v>62</v>
      </c>
      <c r="AI1710" t="s">
        <v>63</v>
      </c>
      <c r="AK1710" t="s">
        <v>63</v>
      </c>
      <c r="AL1710" t="s">
        <v>63</v>
      </c>
      <c r="AM1710" t="s">
        <v>67</v>
      </c>
      <c r="AN1710" t="s">
        <v>63</v>
      </c>
      <c r="AO1710" t="s">
        <v>62</v>
      </c>
      <c r="AP1710" t="s">
        <v>62</v>
      </c>
      <c r="AQ1710" t="s">
        <v>62</v>
      </c>
      <c r="AR1710" t="s">
        <v>62</v>
      </c>
      <c r="AT1710" t="s">
        <v>62</v>
      </c>
      <c r="AU1710" t="s">
        <v>67</v>
      </c>
      <c r="AV1710" t="s">
        <v>62</v>
      </c>
      <c r="AW1710" t="s">
        <v>62</v>
      </c>
      <c r="AX1710" t="s">
        <v>62</v>
      </c>
      <c r="BA1710" t="s">
        <v>62</v>
      </c>
      <c r="BC1710" t="s">
        <v>62</v>
      </c>
      <c r="BE1710" t="s">
        <v>62</v>
      </c>
      <c r="BF1710">
        <v>1709</v>
      </c>
    </row>
    <row r="1711" spans="1:58">
      <c r="A1711">
        <v>6006603</v>
      </c>
      <c r="B1711" s="1">
        <v>43791</v>
      </c>
      <c r="C1711" t="s">
        <v>57</v>
      </c>
      <c r="D1711" t="s">
        <v>71</v>
      </c>
      <c r="E1711" t="s">
        <v>613</v>
      </c>
      <c r="F1711" t="s">
        <v>59</v>
      </c>
      <c r="G1711" t="s">
        <v>60</v>
      </c>
      <c r="H1711" s="1">
        <v>43797</v>
      </c>
      <c r="I1711" t="s">
        <v>61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s">
        <v>62</v>
      </c>
      <c r="AI1711" t="s">
        <v>62</v>
      </c>
      <c r="AJ1711" t="s">
        <v>63</v>
      </c>
      <c r="AK1711" t="s">
        <v>63</v>
      </c>
      <c r="AL1711" t="s">
        <v>63</v>
      </c>
      <c r="AM1711" t="s">
        <v>63</v>
      </c>
      <c r="AN1711" t="s">
        <v>63</v>
      </c>
      <c r="AO1711" t="s">
        <v>63</v>
      </c>
      <c r="AP1711" t="s">
        <v>67</v>
      </c>
      <c r="AQ1711" t="s">
        <v>63</v>
      </c>
      <c r="AR1711" t="s">
        <v>63</v>
      </c>
      <c r="AS1711" t="s">
        <v>78</v>
      </c>
      <c r="AT1711" t="s">
        <v>62</v>
      </c>
      <c r="AU1711" t="s">
        <v>62</v>
      </c>
      <c r="AV1711" t="s">
        <v>63</v>
      </c>
      <c r="AW1711" t="s">
        <v>62</v>
      </c>
      <c r="AX1711" t="s">
        <v>62</v>
      </c>
      <c r="BA1711" t="s">
        <v>63</v>
      </c>
      <c r="BC1711" t="s">
        <v>63</v>
      </c>
      <c r="BE1711" t="s">
        <v>63</v>
      </c>
      <c r="BF1711">
        <v>1710</v>
      </c>
    </row>
    <row r="1712" spans="1:58">
      <c r="A1712">
        <v>6006681</v>
      </c>
      <c r="B1712" s="1">
        <v>43669</v>
      </c>
      <c r="C1712" t="s">
        <v>57</v>
      </c>
      <c r="D1712" t="s">
        <v>289</v>
      </c>
      <c r="E1712" t="s">
        <v>613</v>
      </c>
      <c r="F1712" t="s">
        <v>59</v>
      </c>
      <c r="G1712" t="s">
        <v>74</v>
      </c>
      <c r="H1712" s="1">
        <v>43676</v>
      </c>
      <c r="I1712" t="s">
        <v>61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s">
        <v>62</v>
      </c>
      <c r="AI1712" t="s">
        <v>63</v>
      </c>
      <c r="AK1712" t="s">
        <v>63</v>
      </c>
      <c r="AM1712" t="s">
        <v>62</v>
      </c>
      <c r="AN1712" t="s">
        <v>62</v>
      </c>
      <c r="AO1712" t="s">
        <v>62</v>
      </c>
      <c r="AP1712" t="s">
        <v>67</v>
      </c>
      <c r="AR1712" t="s">
        <v>62</v>
      </c>
      <c r="AT1712" t="s">
        <v>62</v>
      </c>
      <c r="AU1712" t="s">
        <v>62</v>
      </c>
      <c r="AV1712" t="s">
        <v>62</v>
      </c>
      <c r="AX1712" t="s">
        <v>67</v>
      </c>
      <c r="AY1712" t="s">
        <v>62</v>
      </c>
      <c r="BC1712" t="s">
        <v>62</v>
      </c>
      <c r="BD1712" t="s">
        <v>62</v>
      </c>
      <c r="BE1712" t="s">
        <v>62</v>
      </c>
      <c r="BF1712">
        <v>1711</v>
      </c>
    </row>
    <row r="1713" spans="1:58">
      <c r="A1713">
        <v>6006785</v>
      </c>
      <c r="B1713" s="1">
        <v>43682</v>
      </c>
      <c r="C1713" t="s">
        <v>57</v>
      </c>
      <c r="D1713" t="s">
        <v>71</v>
      </c>
      <c r="E1713" t="s">
        <v>613</v>
      </c>
      <c r="F1713" t="s">
        <v>59</v>
      </c>
      <c r="G1713" t="s">
        <v>60</v>
      </c>
      <c r="H1713" s="1">
        <v>43686</v>
      </c>
      <c r="I1713" t="s">
        <v>61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s">
        <v>62</v>
      </c>
      <c r="AI1713" t="s">
        <v>63</v>
      </c>
      <c r="AJ1713" t="s">
        <v>63</v>
      </c>
      <c r="AK1713" t="s">
        <v>63</v>
      </c>
      <c r="AM1713" t="s">
        <v>63</v>
      </c>
      <c r="AN1713" t="s">
        <v>63</v>
      </c>
      <c r="AO1713" t="s">
        <v>63</v>
      </c>
      <c r="AP1713" t="s">
        <v>63</v>
      </c>
      <c r="AR1713" t="s">
        <v>63</v>
      </c>
      <c r="AS1713" t="s">
        <v>64</v>
      </c>
      <c r="AT1713" t="s">
        <v>63</v>
      </c>
      <c r="AU1713" t="s">
        <v>62</v>
      </c>
      <c r="AV1713" t="s">
        <v>63</v>
      </c>
      <c r="AX1713" t="s">
        <v>67</v>
      </c>
      <c r="AY1713" t="s">
        <v>67</v>
      </c>
      <c r="BC1713" t="s">
        <v>67</v>
      </c>
      <c r="BD1713" t="s">
        <v>67</v>
      </c>
      <c r="BE1713" t="s">
        <v>63</v>
      </c>
      <c r="BF1713">
        <v>1712</v>
      </c>
    </row>
    <row r="1714" spans="1:58">
      <c r="A1714">
        <v>6007003</v>
      </c>
      <c r="B1714" s="1">
        <v>43599</v>
      </c>
      <c r="C1714" t="s">
        <v>57</v>
      </c>
      <c r="D1714" t="s">
        <v>71</v>
      </c>
      <c r="E1714" t="s">
        <v>613</v>
      </c>
      <c r="F1714" t="s">
        <v>59</v>
      </c>
      <c r="G1714" t="s">
        <v>69</v>
      </c>
      <c r="H1714" s="1">
        <v>43606</v>
      </c>
      <c r="I1714" t="s">
        <v>61</v>
      </c>
      <c r="J1714" t="b">
        <v>0</v>
      </c>
      <c r="K1714" t="b">
        <v>1</v>
      </c>
      <c r="L1714" t="b">
        <v>1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s">
        <v>62</v>
      </c>
      <c r="AI1714" t="s">
        <v>62</v>
      </c>
      <c r="AJ1714" t="s">
        <v>63</v>
      </c>
      <c r="AK1714" t="s">
        <v>62</v>
      </c>
      <c r="AM1714" t="s">
        <v>62</v>
      </c>
      <c r="AN1714" t="s">
        <v>62</v>
      </c>
      <c r="AO1714" t="s">
        <v>62</v>
      </c>
      <c r="AP1714" t="s">
        <v>62</v>
      </c>
      <c r="AR1714" t="s">
        <v>62</v>
      </c>
      <c r="AS1714" t="s">
        <v>64</v>
      </c>
      <c r="AT1714" t="s">
        <v>62</v>
      </c>
      <c r="AU1714" t="s">
        <v>62</v>
      </c>
      <c r="AV1714" t="s">
        <v>62</v>
      </c>
      <c r="AX1714" t="s">
        <v>67</v>
      </c>
      <c r="AY1714" t="s">
        <v>62</v>
      </c>
      <c r="BC1714" t="s">
        <v>62</v>
      </c>
      <c r="BD1714" t="s">
        <v>62</v>
      </c>
      <c r="BE1714" t="s">
        <v>62</v>
      </c>
      <c r="BF1714">
        <v>1713</v>
      </c>
    </row>
    <row r="1715" spans="1:58">
      <c r="A1715">
        <v>6007017</v>
      </c>
      <c r="B1715" s="1">
        <v>43505</v>
      </c>
      <c r="C1715" t="s">
        <v>57</v>
      </c>
      <c r="D1715" t="s">
        <v>105</v>
      </c>
      <c r="E1715" t="s">
        <v>105</v>
      </c>
      <c r="F1715" t="s">
        <v>59</v>
      </c>
      <c r="G1715" t="s">
        <v>66</v>
      </c>
      <c r="H1715" s="1">
        <v>43510</v>
      </c>
      <c r="I1715" t="s">
        <v>61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s">
        <v>67</v>
      </c>
      <c r="AR1715" t="s">
        <v>63</v>
      </c>
      <c r="AT1715" t="s">
        <v>63</v>
      </c>
      <c r="AU1715" t="s">
        <v>62</v>
      </c>
      <c r="AV1715" t="s">
        <v>63</v>
      </c>
      <c r="AY1715" t="s">
        <v>63</v>
      </c>
      <c r="BD1715" t="s">
        <v>67</v>
      </c>
      <c r="BF1715">
        <v>1714</v>
      </c>
    </row>
    <row r="1716" spans="1:58">
      <c r="A1716">
        <v>6007048</v>
      </c>
      <c r="B1716" s="1">
        <v>43661</v>
      </c>
      <c r="C1716" t="s">
        <v>70</v>
      </c>
      <c r="D1716" t="s">
        <v>71</v>
      </c>
      <c r="E1716" t="s">
        <v>613</v>
      </c>
      <c r="F1716" t="s">
        <v>59</v>
      </c>
      <c r="G1716" t="s">
        <v>66</v>
      </c>
      <c r="H1716" s="1">
        <v>43669</v>
      </c>
      <c r="I1716" t="s">
        <v>61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1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s">
        <v>62</v>
      </c>
      <c r="AR1716" t="s">
        <v>67</v>
      </c>
      <c r="AT1716" t="s">
        <v>62</v>
      </c>
      <c r="AU1716" t="s">
        <v>67</v>
      </c>
      <c r="AV1716" t="s">
        <v>62</v>
      </c>
      <c r="AY1716" t="s">
        <v>62</v>
      </c>
      <c r="BD1716" t="s">
        <v>62</v>
      </c>
      <c r="BF1716">
        <v>1715</v>
      </c>
    </row>
    <row r="1717" spans="1:58">
      <c r="A1717">
        <v>6007405</v>
      </c>
      <c r="B1717" s="1">
        <v>43609</v>
      </c>
      <c r="C1717" t="s">
        <v>57</v>
      </c>
      <c r="D1717" t="s">
        <v>81</v>
      </c>
      <c r="E1717" t="s">
        <v>94</v>
      </c>
      <c r="F1717" t="s">
        <v>59</v>
      </c>
      <c r="G1717" t="s">
        <v>60</v>
      </c>
      <c r="H1717" s="1">
        <v>43614</v>
      </c>
      <c r="I1717" t="s">
        <v>61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s">
        <v>62</v>
      </c>
      <c r="AI1717" t="s">
        <v>63</v>
      </c>
      <c r="AJ1717" t="s">
        <v>63</v>
      </c>
      <c r="AK1717" t="s">
        <v>63</v>
      </c>
      <c r="AM1717" t="s">
        <v>62</v>
      </c>
      <c r="AN1717" t="s">
        <v>62</v>
      </c>
      <c r="AO1717" t="s">
        <v>62</v>
      </c>
      <c r="AP1717" t="s">
        <v>62</v>
      </c>
      <c r="AR1717" t="s">
        <v>63</v>
      </c>
      <c r="AS1717" t="s">
        <v>64</v>
      </c>
      <c r="AT1717" t="s">
        <v>63</v>
      </c>
      <c r="AU1717" t="s">
        <v>62</v>
      </c>
      <c r="AV1717" t="s">
        <v>63</v>
      </c>
      <c r="AX1717" t="s">
        <v>62</v>
      </c>
      <c r="AY1717" t="s">
        <v>63</v>
      </c>
      <c r="BC1717" t="s">
        <v>63</v>
      </c>
      <c r="BD1717" t="s">
        <v>67</v>
      </c>
      <c r="BE1717" t="s">
        <v>63</v>
      </c>
      <c r="BF1717">
        <v>1716</v>
      </c>
    </row>
    <row r="1718" spans="1:58">
      <c r="A1718">
        <v>6007586</v>
      </c>
      <c r="B1718" s="1">
        <v>43594</v>
      </c>
      <c r="C1718" t="s">
        <v>57</v>
      </c>
      <c r="D1718" t="s">
        <v>88</v>
      </c>
      <c r="E1718" t="s">
        <v>286</v>
      </c>
      <c r="F1718" t="s">
        <v>59</v>
      </c>
      <c r="G1718" t="s">
        <v>66</v>
      </c>
      <c r="H1718" s="1">
        <v>43602</v>
      </c>
      <c r="I1718" t="s">
        <v>61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s">
        <v>62</v>
      </c>
      <c r="AP1718" t="s">
        <v>63</v>
      </c>
      <c r="AR1718" t="s">
        <v>62</v>
      </c>
      <c r="AT1718" t="s">
        <v>62</v>
      </c>
      <c r="AU1718" t="s">
        <v>62</v>
      </c>
      <c r="AV1718" t="s">
        <v>62</v>
      </c>
      <c r="AY1718" t="s">
        <v>62</v>
      </c>
      <c r="BC1718" t="s">
        <v>62</v>
      </c>
      <c r="BD1718" t="s">
        <v>62</v>
      </c>
      <c r="BE1718" t="s">
        <v>62</v>
      </c>
      <c r="BF1718">
        <v>1717</v>
      </c>
    </row>
    <row r="1719" spans="1:58">
      <c r="A1719">
        <v>6008786</v>
      </c>
      <c r="B1719" s="1">
        <v>43770</v>
      </c>
      <c r="C1719" t="s">
        <v>57</v>
      </c>
      <c r="D1719" t="s">
        <v>71</v>
      </c>
      <c r="E1719" t="s">
        <v>613</v>
      </c>
      <c r="F1719" t="s">
        <v>59</v>
      </c>
      <c r="G1719" t="s">
        <v>97</v>
      </c>
      <c r="H1719" s="1">
        <v>43775</v>
      </c>
      <c r="I1719" t="s">
        <v>61</v>
      </c>
      <c r="J1719" t="b">
        <v>0</v>
      </c>
      <c r="K1719" t="b">
        <v>1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s">
        <v>62</v>
      </c>
      <c r="AI1719" t="s">
        <v>62</v>
      </c>
      <c r="AK1719" t="s">
        <v>67</v>
      </c>
      <c r="AL1719" t="s">
        <v>62</v>
      </c>
      <c r="AM1719" t="s">
        <v>62</v>
      </c>
      <c r="AN1719" t="s">
        <v>62</v>
      </c>
      <c r="AO1719" t="s">
        <v>62</v>
      </c>
      <c r="AP1719" t="s">
        <v>62</v>
      </c>
      <c r="AQ1719" t="s">
        <v>62</v>
      </c>
      <c r="AR1719" t="s">
        <v>62</v>
      </c>
      <c r="AT1719" t="s">
        <v>62</v>
      </c>
      <c r="AU1719" t="s">
        <v>62</v>
      </c>
      <c r="AV1719" t="s">
        <v>62</v>
      </c>
      <c r="AW1719" t="s">
        <v>62</v>
      </c>
      <c r="AX1719" t="s">
        <v>62</v>
      </c>
      <c r="BA1719" t="s">
        <v>62</v>
      </c>
      <c r="BC1719" t="s">
        <v>62</v>
      </c>
      <c r="BE1719" t="s">
        <v>62</v>
      </c>
      <c r="BF1719">
        <v>1718</v>
      </c>
    </row>
    <row r="1720" spans="1:58">
      <c r="A1720">
        <v>6008878</v>
      </c>
      <c r="B1720" s="1">
        <v>43570</v>
      </c>
      <c r="C1720" t="s">
        <v>57</v>
      </c>
      <c r="D1720" t="s">
        <v>290</v>
      </c>
      <c r="E1720" t="s">
        <v>614</v>
      </c>
      <c r="F1720" t="s">
        <v>59</v>
      </c>
      <c r="G1720" t="s">
        <v>72</v>
      </c>
      <c r="H1720" s="1">
        <v>43577</v>
      </c>
      <c r="I1720" t="s">
        <v>61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1</v>
      </c>
      <c r="AH1720" t="s">
        <v>62</v>
      </c>
      <c r="AI1720" t="s">
        <v>62</v>
      </c>
      <c r="AJ1720" t="s">
        <v>62</v>
      </c>
      <c r="AK1720" t="s">
        <v>67</v>
      </c>
      <c r="AM1720" t="s">
        <v>62</v>
      </c>
      <c r="AN1720" t="s">
        <v>62</v>
      </c>
      <c r="AO1720" t="s">
        <v>62</v>
      </c>
      <c r="AP1720" t="s">
        <v>67</v>
      </c>
      <c r="AR1720" t="s">
        <v>62</v>
      </c>
      <c r="AT1720" t="s">
        <v>62</v>
      </c>
      <c r="AV1720" t="s">
        <v>62</v>
      </c>
      <c r="AX1720" t="s">
        <v>63</v>
      </c>
      <c r="AY1720" t="s">
        <v>62</v>
      </c>
      <c r="BC1720" t="s">
        <v>63</v>
      </c>
      <c r="BD1720" t="s">
        <v>62</v>
      </c>
      <c r="BE1720" t="s">
        <v>62</v>
      </c>
      <c r="BF1720">
        <v>1719</v>
      </c>
    </row>
    <row r="1721" spans="1:58">
      <c r="A1721">
        <v>6009489</v>
      </c>
      <c r="B1721" s="1">
        <v>43557</v>
      </c>
      <c r="C1721" t="s">
        <v>57</v>
      </c>
      <c r="D1721" t="s">
        <v>291</v>
      </c>
      <c r="E1721" t="s">
        <v>68</v>
      </c>
      <c r="F1721" t="s">
        <v>59</v>
      </c>
      <c r="G1721" t="s">
        <v>123</v>
      </c>
      <c r="H1721" s="1">
        <v>43566</v>
      </c>
      <c r="I1721" t="s">
        <v>61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BF1721">
        <v>1720</v>
      </c>
    </row>
    <row r="1722" spans="1:58">
      <c r="A1722">
        <v>6009575</v>
      </c>
      <c r="B1722" s="1">
        <v>43607</v>
      </c>
      <c r="C1722" t="s">
        <v>57</v>
      </c>
      <c r="D1722" t="s">
        <v>71</v>
      </c>
      <c r="E1722" t="s">
        <v>613</v>
      </c>
      <c r="F1722" t="s">
        <v>59</v>
      </c>
      <c r="G1722" t="s">
        <v>72</v>
      </c>
      <c r="H1722" s="1">
        <v>43613</v>
      </c>
      <c r="I1722" t="s">
        <v>61</v>
      </c>
      <c r="J1722" t="b">
        <v>0</v>
      </c>
      <c r="K1722" t="b">
        <v>0</v>
      </c>
      <c r="L1722" t="b">
        <v>1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s">
        <v>63</v>
      </c>
      <c r="AI1722" t="s">
        <v>63</v>
      </c>
      <c r="AJ1722" t="s">
        <v>63</v>
      </c>
      <c r="AK1722" t="s">
        <v>62</v>
      </c>
      <c r="AM1722" t="s">
        <v>62</v>
      </c>
      <c r="AN1722" t="s">
        <v>62</v>
      </c>
      <c r="AO1722" t="s">
        <v>63</v>
      </c>
      <c r="AP1722" t="s">
        <v>63</v>
      </c>
      <c r="AR1722" t="s">
        <v>67</v>
      </c>
      <c r="AT1722" t="s">
        <v>63</v>
      </c>
      <c r="AV1722" t="s">
        <v>62</v>
      </c>
      <c r="AX1722" t="s">
        <v>63</v>
      </c>
      <c r="AY1722" t="s">
        <v>63</v>
      </c>
      <c r="BC1722" t="s">
        <v>63</v>
      </c>
      <c r="BD1722" t="s">
        <v>63</v>
      </c>
      <c r="BE1722" t="s">
        <v>63</v>
      </c>
      <c r="BF1722">
        <v>1721</v>
      </c>
    </row>
    <row r="1723" spans="1:58">
      <c r="A1723">
        <v>6009661</v>
      </c>
      <c r="B1723" s="1">
        <v>43692</v>
      </c>
      <c r="C1723" t="s">
        <v>70</v>
      </c>
      <c r="D1723" t="s">
        <v>71</v>
      </c>
      <c r="E1723" t="s">
        <v>613</v>
      </c>
      <c r="F1723" t="s">
        <v>59</v>
      </c>
      <c r="G1723" t="s">
        <v>69</v>
      </c>
      <c r="H1723" s="1">
        <v>43697</v>
      </c>
      <c r="I1723" t="s">
        <v>61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1</v>
      </c>
      <c r="AH1723" t="s">
        <v>62</v>
      </c>
      <c r="AI1723" t="s">
        <v>67</v>
      </c>
      <c r="AJ1723" t="s">
        <v>63</v>
      </c>
      <c r="AK1723" t="s">
        <v>62</v>
      </c>
      <c r="AM1723" t="s">
        <v>63</v>
      </c>
      <c r="AN1723" t="s">
        <v>62</v>
      </c>
      <c r="AO1723" t="s">
        <v>63</v>
      </c>
      <c r="AP1723" t="s">
        <v>63</v>
      </c>
      <c r="AR1723" t="s">
        <v>63</v>
      </c>
      <c r="AS1723" t="s">
        <v>64</v>
      </c>
      <c r="AT1723" t="s">
        <v>63</v>
      </c>
      <c r="AU1723" t="s">
        <v>62</v>
      </c>
      <c r="AV1723" t="s">
        <v>63</v>
      </c>
      <c r="AX1723" t="s">
        <v>62</v>
      </c>
      <c r="AY1723" t="s">
        <v>63</v>
      </c>
      <c r="BC1723" t="s">
        <v>63</v>
      </c>
      <c r="BD1723" t="s">
        <v>63</v>
      </c>
      <c r="BE1723" t="s">
        <v>62</v>
      </c>
      <c r="BF1723">
        <v>1722</v>
      </c>
    </row>
    <row r="1724" spans="1:58">
      <c r="A1724">
        <v>6009830</v>
      </c>
      <c r="B1724" s="1">
        <v>43785</v>
      </c>
      <c r="C1724" t="s">
        <v>57</v>
      </c>
      <c r="D1724" t="s">
        <v>71</v>
      </c>
      <c r="E1724" t="s">
        <v>613</v>
      </c>
      <c r="F1724" t="s">
        <v>59</v>
      </c>
      <c r="G1724" t="s">
        <v>60</v>
      </c>
      <c r="H1724" s="1">
        <v>43791</v>
      </c>
      <c r="I1724" t="s">
        <v>61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s">
        <v>63</v>
      </c>
      <c r="AI1724" t="s">
        <v>62</v>
      </c>
      <c r="AJ1724" t="s">
        <v>63</v>
      </c>
      <c r="AK1724" t="s">
        <v>63</v>
      </c>
      <c r="AL1724" t="s">
        <v>63</v>
      </c>
      <c r="AM1724" t="s">
        <v>63</v>
      </c>
      <c r="AN1724" t="s">
        <v>63</v>
      </c>
      <c r="AO1724" t="s">
        <v>63</v>
      </c>
      <c r="AP1724" t="s">
        <v>63</v>
      </c>
      <c r="AQ1724" t="s">
        <v>67</v>
      </c>
      <c r="AR1724" t="s">
        <v>63</v>
      </c>
      <c r="AS1724" t="s">
        <v>78</v>
      </c>
      <c r="AT1724" t="s">
        <v>63</v>
      </c>
      <c r="AU1724" t="s">
        <v>62</v>
      </c>
      <c r="AV1724" t="s">
        <v>63</v>
      </c>
      <c r="AW1724" t="s">
        <v>62</v>
      </c>
      <c r="AX1724" t="s">
        <v>62</v>
      </c>
      <c r="BA1724" t="s">
        <v>63</v>
      </c>
      <c r="BC1724" t="s">
        <v>63</v>
      </c>
      <c r="BE1724" t="s">
        <v>63</v>
      </c>
      <c r="BF1724">
        <v>1723</v>
      </c>
    </row>
    <row r="1725" spans="1:58">
      <c r="A1725">
        <v>6009893</v>
      </c>
      <c r="B1725" s="1">
        <v>43621</v>
      </c>
      <c r="C1725" t="s">
        <v>57</v>
      </c>
      <c r="D1725" t="s">
        <v>71</v>
      </c>
      <c r="E1725" t="s">
        <v>613</v>
      </c>
      <c r="F1725" t="s">
        <v>59</v>
      </c>
      <c r="G1725" t="s">
        <v>72</v>
      </c>
      <c r="H1725" s="1">
        <v>43628</v>
      </c>
      <c r="I1725" t="s">
        <v>61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1</v>
      </c>
      <c r="AH1725" t="s">
        <v>62</v>
      </c>
      <c r="AI1725" t="s">
        <v>63</v>
      </c>
      <c r="AJ1725" t="s">
        <v>63</v>
      </c>
      <c r="AK1725" t="s">
        <v>62</v>
      </c>
      <c r="AM1725" t="s">
        <v>62</v>
      </c>
      <c r="AN1725" t="s">
        <v>62</v>
      </c>
      <c r="AO1725" t="s">
        <v>62</v>
      </c>
      <c r="AP1725" t="s">
        <v>63</v>
      </c>
      <c r="AR1725" t="s">
        <v>63</v>
      </c>
      <c r="AT1725" t="s">
        <v>63</v>
      </c>
      <c r="AV1725" t="s">
        <v>63</v>
      </c>
      <c r="AX1725" t="s">
        <v>63</v>
      </c>
      <c r="AY1725" t="s">
        <v>67</v>
      </c>
      <c r="BC1725" t="s">
        <v>63</v>
      </c>
      <c r="BD1725" t="s">
        <v>67</v>
      </c>
      <c r="BE1725" t="s">
        <v>62</v>
      </c>
      <c r="BF1725">
        <v>1724</v>
      </c>
    </row>
    <row r="1726" spans="1:58">
      <c r="A1726">
        <v>6009893</v>
      </c>
      <c r="B1726" s="1">
        <v>43747</v>
      </c>
      <c r="C1726" t="s">
        <v>57</v>
      </c>
      <c r="D1726" t="s">
        <v>71</v>
      </c>
      <c r="E1726" t="s">
        <v>613</v>
      </c>
      <c r="F1726" t="s">
        <v>59</v>
      </c>
      <c r="G1726" t="s">
        <v>72</v>
      </c>
      <c r="H1726" s="1">
        <v>43755</v>
      </c>
      <c r="I1726" t="s">
        <v>61</v>
      </c>
      <c r="J1726" t="b">
        <v>0</v>
      </c>
      <c r="K1726" t="b">
        <v>1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s">
        <v>62</v>
      </c>
      <c r="AI1726" t="s">
        <v>62</v>
      </c>
      <c r="AJ1726" t="s">
        <v>63</v>
      </c>
      <c r="AK1726" t="s">
        <v>62</v>
      </c>
      <c r="AN1726" t="s">
        <v>62</v>
      </c>
      <c r="AO1726" t="s">
        <v>62</v>
      </c>
      <c r="AP1726" t="s">
        <v>67</v>
      </c>
      <c r="AR1726" t="s">
        <v>63</v>
      </c>
      <c r="AT1726" t="s">
        <v>62</v>
      </c>
      <c r="AV1726" t="s">
        <v>63</v>
      </c>
      <c r="AX1726" t="s">
        <v>63</v>
      </c>
      <c r="AY1726" t="s">
        <v>67</v>
      </c>
      <c r="BC1726" t="s">
        <v>63</v>
      </c>
      <c r="BD1726" t="s">
        <v>62</v>
      </c>
      <c r="BF1726">
        <v>1725</v>
      </c>
    </row>
    <row r="1727" spans="1:58">
      <c r="A1727">
        <v>6010347</v>
      </c>
      <c r="B1727" s="1">
        <v>43620</v>
      </c>
      <c r="C1727" t="s">
        <v>57</v>
      </c>
      <c r="D1727" t="s">
        <v>71</v>
      </c>
      <c r="E1727" t="s">
        <v>613</v>
      </c>
      <c r="F1727" t="s">
        <v>59</v>
      </c>
      <c r="G1727" t="s">
        <v>69</v>
      </c>
      <c r="H1727" s="1">
        <v>43623</v>
      </c>
      <c r="I1727" t="s">
        <v>61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1</v>
      </c>
      <c r="AH1727" t="s">
        <v>62</v>
      </c>
      <c r="AI1727" t="s">
        <v>63</v>
      </c>
      <c r="AJ1727" t="s">
        <v>63</v>
      </c>
      <c r="AK1727" t="s">
        <v>62</v>
      </c>
      <c r="AM1727" t="s">
        <v>62</v>
      </c>
      <c r="AN1727" t="s">
        <v>62</v>
      </c>
      <c r="AO1727" t="s">
        <v>62</v>
      </c>
      <c r="AP1727" t="s">
        <v>62</v>
      </c>
      <c r="AR1727" t="s">
        <v>63</v>
      </c>
      <c r="AS1727" t="s">
        <v>64</v>
      </c>
      <c r="AT1727" t="s">
        <v>62</v>
      </c>
      <c r="AU1727" t="s">
        <v>62</v>
      </c>
      <c r="AV1727" t="s">
        <v>67</v>
      </c>
      <c r="AX1727" t="s">
        <v>67</v>
      </c>
      <c r="AY1727" t="s">
        <v>63</v>
      </c>
      <c r="BC1727" t="s">
        <v>62</v>
      </c>
      <c r="BD1727" t="s">
        <v>67</v>
      </c>
      <c r="BE1727" t="s">
        <v>62</v>
      </c>
      <c r="BF1727">
        <v>1726</v>
      </c>
    </row>
    <row r="1728" spans="1:58">
      <c r="A1728">
        <v>6010347</v>
      </c>
      <c r="B1728" s="1">
        <v>43630</v>
      </c>
      <c r="C1728" t="s">
        <v>57</v>
      </c>
      <c r="D1728" t="s">
        <v>71</v>
      </c>
      <c r="E1728" t="s">
        <v>613</v>
      </c>
      <c r="F1728" t="s">
        <v>59</v>
      </c>
      <c r="G1728" t="s">
        <v>69</v>
      </c>
      <c r="H1728" s="1">
        <v>43635</v>
      </c>
      <c r="I1728" t="s">
        <v>61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s">
        <v>63</v>
      </c>
      <c r="AI1728" t="s">
        <v>67</v>
      </c>
      <c r="AJ1728" t="s">
        <v>63</v>
      </c>
      <c r="AK1728" t="s">
        <v>62</v>
      </c>
      <c r="AM1728" t="s">
        <v>62</v>
      </c>
      <c r="AN1728" t="s">
        <v>62</v>
      </c>
      <c r="AO1728" t="s">
        <v>67</v>
      </c>
      <c r="AP1728" t="s">
        <v>62</v>
      </c>
      <c r="AR1728" t="s">
        <v>67</v>
      </c>
      <c r="AS1728" t="s">
        <v>64</v>
      </c>
      <c r="AT1728" t="s">
        <v>62</v>
      </c>
      <c r="AU1728" t="s">
        <v>67</v>
      </c>
      <c r="AV1728" t="s">
        <v>62</v>
      </c>
      <c r="AX1728" t="s">
        <v>67</v>
      </c>
      <c r="AY1728" t="s">
        <v>63</v>
      </c>
      <c r="BC1728" t="s">
        <v>62</v>
      </c>
      <c r="BD1728" t="s">
        <v>63</v>
      </c>
      <c r="BE1728" t="s">
        <v>62</v>
      </c>
      <c r="BF1728">
        <v>1727</v>
      </c>
    </row>
    <row r="1729" spans="1:58">
      <c r="A1729">
        <v>6013925</v>
      </c>
      <c r="B1729" s="1">
        <v>43683</v>
      </c>
      <c r="C1729" t="s">
        <v>57</v>
      </c>
      <c r="D1729" t="s">
        <v>71</v>
      </c>
      <c r="E1729" t="s">
        <v>613</v>
      </c>
      <c r="F1729" t="s">
        <v>59</v>
      </c>
      <c r="G1729" t="s">
        <v>60</v>
      </c>
      <c r="H1729" s="1">
        <v>43686</v>
      </c>
      <c r="I1729" t="s">
        <v>61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s">
        <v>62</v>
      </c>
      <c r="AI1729" t="s">
        <v>63</v>
      </c>
      <c r="AJ1729" t="s">
        <v>63</v>
      </c>
      <c r="AK1729" t="s">
        <v>63</v>
      </c>
      <c r="AM1729" t="s">
        <v>63</v>
      </c>
      <c r="AN1729" t="s">
        <v>63</v>
      </c>
      <c r="AO1729" t="s">
        <v>63</v>
      </c>
      <c r="AP1729" t="s">
        <v>67</v>
      </c>
      <c r="AR1729" t="s">
        <v>63</v>
      </c>
      <c r="AS1729" t="s">
        <v>64</v>
      </c>
      <c r="AT1729" t="s">
        <v>63</v>
      </c>
      <c r="AU1729" t="s">
        <v>63</v>
      </c>
      <c r="AV1729" t="s">
        <v>63</v>
      </c>
      <c r="AX1729" t="s">
        <v>67</v>
      </c>
      <c r="AY1729" t="s">
        <v>63</v>
      </c>
      <c r="BC1729" t="s">
        <v>63</v>
      </c>
      <c r="BD1729" t="s">
        <v>63</v>
      </c>
      <c r="BE1729" t="s">
        <v>63</v>
      </c>
      <c r="BF1729">
        <v>1728</v>
      </c>
    </row>
    <row r="1730" spans="1:58">
      <c r="A1730">
        <v>6013925</v>
      </c>
      <c r="B1730" s="1">
        <v>43718</v>
      </c>
      <c r="C1730" t="s">
        <v>57</v>
      </c>
      <c r="D1730" t="s">
        <v>71</v>
      </c>
      <c r="E1730" t="s">
        <v>613</v>
      </c>
      <c r="F1730" t="s">
        <v>59</v>
      </c>
      <c r="G1730" t="s">
        <v>60</v>
      </c>
      <c r="H1730" s="1">
        <v>43726</v>
      </c>
      <c r="I1730" t="s">
        <v>61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1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s">
        <v>67</v>
      </c>
      <c r="AI1730" t="s">
        <v>63</v>
      </c>
      <c r="AJ1730" t="s">
        <v>63</v>
      </c>
      <c r="AK1730" t="s">
        <v>63</v>
      </c>
      <c r="AM1730" t="s">
        <v>63</v>
      </c>
      <c r="AN1730" t="s">
        <v>63</v>
      </c>
      <c r="AO1730" t="s">
        <v>63</v>
      </c>
      <c r="AP1730" t="s">
        <v>63</v>
      </c>
      <c r="AR1730" t="s">
        <v>63</v>
      </c>
      <c r="AS1730" t="s">
        <v>78</v>
      </c>
      <c r="AT1730" t="s">
        <v>63</v>
      </c>
      <c r="AU1730" t="s">
        <v>62</v>
      </c>
      <c r="AV1730" t="s">
        <v>63</v>
      </c>
      <c r="AX1730" t="s">
        <v>62</v>
      </c>
      <c r="AY1730" t="s">
        <v>63</v>
      </c>
      <c r="BC1730" t="s">
        <v>63</v>
      </c>
      <c r="BD1730" t="s">
        <v>63</v>
      </c>
      <c r="BE1730" t="s">
        <v>63</v>
      </c>
      <c r="BF1730">
        <v>1729</v>
      </c>
    </row>
    <row r="1731" spans="1:58">
      <c r="A1731">
        <v>6013925</v>
      </c>
      <c r="B1731" s="1">
        <v>43760</v>
      </c>
      <c r="C1731" t="s">
        <v>57</v>
      </c>
      <c r="D1731" t="s">
        <v>71</v>
      </c>
      <c r="E1731" t="s">
        <v>613</v>
      </c>
      <c r="F1731" t="s">
        <v>59</v>
      </c>
      <c r="G1731" t="s">
        <v>60</v>
      </c>
      <c r="H1731" s="1">
        <v>43766</v>
      </c>
      <c r="I1731" t="s">
        <v>61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s">
        <v>63</v>
      </c>
      <c r="AI1731" t="s">
        <v>63</v>
      </c>
      <c r="AJ1731" t="s">
        <v>63</v>
      </c>
      <c r="AK1731" t="s">
        <v>63</v>
      </c>
      <c r="AL1731" t="s">
        <v>63</v>
      </c>
      <c r="AM1731" t="s">
        <v>63</v>
      </c>
      <c r="AN1731" t="s">
        <v>63</v>
      </c>
      <c r="AO1731" t="s">
        <v>63</v>
      </c>
      <c r="AP1731" t="s">
        <v>63</v>
      </c>
      <c r="AQ1731" t="s">
        <v>63</v>
      </c>
      <c r="AR1731" t="s">
        <v>63</v>
      </c>
      <c r="AS1731" t="s">
        <v>78</v>
      </c>
      <c r="AT1731" t="s">
        <v>67</v>
      </c>
      <c r="AU1731" t="s">
        <v>62</v>
      </c>
      <c r="AV1731" t="s">
        <v>63</v>
      </c>
      <c r="AW1731" t="s">
        <v>62</v>
      </c>
      <c r="AX1731" t="s">
        <v>63</v>
      </c>
      <c r="BA1731" t="s">
        <v>63</v>
      </c>
      <c r="BC1731" t="s">
        <v>63</v>
      </c>
      <c r="BE1731" t="s">
        <v>63</v>
      </c>
      <c r="BF1731">
        <v>1730</v>
      </c>
    </row>
    <row r="1732" spans="1:58">
      <c r="A1732">
        <v>6014164</v>
      </c>
      <c r="B1732" s="1">
        <v>43654</v>
      </c>
      <c r="C1732" t="s">
        <v>57</v>
      </c>
      <c r="D1732" t="s">
        <v>94</v>
      </c>
      <c r="E1732" t="s">
        <v>94</v>
      </c>
      <c r="F1732" t="s">
        <v>59</v>
      </c>
      <c r="G1732" t="s">
        <v>60</v>
      </c>
      <c r="H1732" s="1">
        <v>43657</v>
      </c>
      <c r="I1732" t="s">
        <v>61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s">
        <v>62</v>
      </c>
      <c r="AI1732" t="s">
        <v>63</v>
      </c>
      <c r="AJ1732" t="s">
        <v>63</v>
      </c>
      <c r="AK1732" t="s">
        <v>63</v>
      </c>
      <c r="AM1732" t="s">
        <v>62</v>
      </c>
      <c r="AN1732" t="s">
        <v>62</v>
      </c>
      <c r="AO1732" t="s">
        <v>62</v>
      </c>
      <c r="AP1732" t="s">
        <v>62</v>
      </c>
      <c r="AR1732" t="s">
        <v>63</v>
      </c>
      <c r="AS1732" t="s">
        <v>64</v>
      </c>
      <c r="AT1732" t="s">
        <v>63</v>
      </c>
      <c r="AU1732" t="s">
        <v>62</v>
      </c>
      <c r="AV1732" t="s">
        <v>63</v>
      </c>
      <c r="AX1732" t="s">
        <v>62</v>
      </c>
      <c r="AY1732" t="s">
        <v>63</v>
      </c>
      <c r="BC1732" t="s">
        <v>62</v>
      </c>
      <c r="BD1732" t="s">
        <v>63</v>
      </c>
      <c r="BE1732" t="s">
        <v>62</v>
      </c>
      <c r="BF1732">
        <v>1731</v>
      </c>
    </row>
    <row r="1733" spans="1:58">
      <c r="A1733">
        <v>6015313</v>
      </c>
      <c r="B1733" s="1">
        <v>43511</v>
      </c>
      <c r="C1733" t="s">
        <v>57</v>
      </c>
      <c r="D1733" t="s">
        <v>58</v>
      </c>
      <c r="E1733" t="s">
        <v>613</v>
      </c>
      <c r="F1733" t="s">
        <v>59</v>
      </c>
      <c r="G1733" t="s">
        <v>66</v>
      </c>
      <c r="H1733" s="1">
        <v>43518</v>
      </c>
      <c r="I1733" t="s">
        <v>61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s">
        <v>67</v>
      </c>
      <c r="AR1733" t="s">
        <v>67</v>
      </c>
      <c r="AT1733" t="s">
        <v>67</v>
      </c>
      <c r="AU1733" t="s">
        <v>67</v>
      </c>
      <c r="AV1733" t="s">
        <v>62</v>
      </c>
      <c r="AY1733" t="s">
        <v>67</v>
      </c>
      <c r="BD1733" t="s">
        <v>62</v>
      </c>
      <c r="BF1733">
        <v>1732</v>
      </c>
    </row>
    <row r="1734" spans="1:58">
      <c r="A1734">
        <v>6015507</v>
      </c>
      <c r="B1734" s="1">
        <v>43629</v>
      </c>
      <c r="C1734" t="s">
        <v>57</v>
      </c>
      <c r="D1734" t="s">
        <v>71</v>
      </c>
      <c r="E1734" t="s">
        <v>613</v>
      </c>
      <c r="F1734" t="s">
        <v>59</v>
      </c>
      <c r="G1734" t="s">
        <v>69</v>
      </c>
      <c r="H1734" s="1">
        <v>43634</v>
      </c>
      <c r="I1734" t="s">
        <v>61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s">
        <v>63</v>
      </c>
      <c r="AI1734" t="s">
        <v>63</v>
      </c>
      <c r="AJ1734" t="s">
        <v>63</v>
      </c>
      <c r="AK1734" t="s">
        <v>63</v>
      </c>
      <c r="AM1734" t="s">
        <v>63</v>
      </c>
      <c r="AN1734" t="s">
        <v>63</v>
      </c>
      <c r="AO1734" t="s">
        <v>63</v>
      </c>
      <c r="AP1734" t="s">
        <v>63</v>
      </c>
      <c r="AR1734" t="s">
        <v>63</v>
      </c>
      <c r="AS1734" t="s">
        <v>64</v>
      </c>
      <c r="AT1734" t="s">
        <v>63</v>
      </c>
      <c r="AU1734" t="s">
        <v>62</v>
      </c>
      <c r="AV1734" t="s">
        <v>63</v>
      </c>
      <c r="AX1734" t="s">
        <v>67</v>
      </c>
      <c r="AY1734" t="s">
        <v>63</v>
      </c>
      <c r="BC1734" t="s">
        <v>63</v>
      </c>
      <c r="BD1734" t="s">
        <v>63</v>
      </c>
      <c r="BE1734" t="s">
        <v>63</v>
      </c>
      <c r="BF1734">
        <v>1733</v>
      </c>
    </row>
    <row r="1735" spans="1:58">
      <c r="A1735">
        <v>6015507</v>
      </c>
      <c r="B1735" s="1">
        <v>43606</v>
      </c>
      <c r="C1735" t="s">
        <v>57</v>
      </c>
      <c r="D1735" t="s">
        <v>71</v>
      </c>
      <c r="E1735" t="s">
        <v>613</v>
      </c>
      <c r="F1735" t="s">
        <v>59</v>
      </c>
      <c r="G1735" t="s">
        <v>69</v>
      </c>
      <c r="H1735" s="1">
        <v>43609</v>
      </c>
      <c r="I1735" t="s">
        <v>61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s">
        <v>63</v>
      </c>
      <c r="AI1735" t="s">
        <v>63</v>
      </c>
      <c r="AJ1735" t="s">
        <v>63</v>
      </c>
      <c r="AK1735" t="s">
        <v>63</v>
      </c>
      <c r="AM1735" t="s">
        <v>63</v>
      </c>
      <c r="AN1735" t="s">
        <v>63</v>
      </c>
      <c r="AO1735" t="s">
        <v>63</v>
      </c>
      <c r="AP1735" t="s">
        <v>63</v>
      </c>
      <c r="AR1735" t="s">
        <v>63</v>
      </c>
      <c r="AS1735" t="s">
        <v>64</v>
      </c>
      <c r="AT1735" t="s">
        <v>63</v>
      </c>
      <c r="AU1735" t="s">
        <v>62</v>
      </c>
      <c r="AV1735" t="s">
        <v>63</v>
      </c>
      <c r="AX1735" t="s">
        <v>63</v>
      </c>
      <c r="AY1735" t="s">
        <v>63</v>
      </c>
      <c r="BC1735" t="s">
        <v>63</v>
      </c>
      <c r="BD1735" t="s">
        <v>63</v>
      </c>
      <c r="BE1735" t="s">
        <v>63</v>
      </c>
      <c r="BF1735">
        <v>1734</v>
      </c>
    </row>
    <row r="1736" spans="1:58">
      <c r="A1736">
        <v>6015516</v>
      </c>
      <c r="B1736" s="1">
        <v>43679</v>
      </c>
      <c r="C1736" t="s">
        <v>57</v>
      </c>
      <c r="D1736" t="s">
        <v>95</v>
      </c>
      <c r="E1736" t="s">
        <v>615</v>
      </c>
      <c r="F1736" t="s">
        <v>59</v>
      </c>
      <c r="G1736" t="s">
        <v>69</v>
      </c>
      <c r="H1736" s="1">
        <v>43686</v>
      </c>
      <c r="I1736" t="s">
        <v>61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1</v>
      </c>
      <c r="AH1736" t="s">
        <v>62</v>
      </c>
      <c r="AI1736" t="s">
        <v>63</v>
      </c>
      <c r="AJ1736" t="s">
        <v>63</v>
      </c>
      <c r="AK1736" t="s">
        <v>63</v>
      </c>
      <c r="AM1736" t="s">
        <v>63</v>
      </c>
      <c r="AN1736" t="s">
        <v>63</v>
      </c>
      <c r="AO1736" t="s">
        <v>63</v>
      </c>
      <c r="AP1736" t="s">
        <v>62</v>
      </c>
      <c r="AR1736" t="s">
        <v>62</v>
      </c>
      <c r="AS1736" t="s">
        <v>78</v>
      </c>
      <c r="AT1736" t="s">
        <v>62</v>
      </c>
      <c r="AU1736" t="s">
        <v>62</v>
      </c>
      <c r="AV1736" t="s">
        <v>62</v>
      </c>
      <c r="AX1736" t="s">
        <v>67</v>
      </c>
      <c r="AY1736" t="s">
        <v>63</v>
      </c>
      <c r="BC1736" t="s">
        <v>62</v>
      </c>
      <c r="BD1736" t="s">
        <v>62</v>
      </c>
      <c r="BE1736" t="s">
        <v>62</v>
      </c>
      <c r="BF1736">
        <v>1735</v>
      </c>
    </row>
    <row r="1737" spans="1:58">
      <c r="A1737">
        <v>6015698</v>
      </c>
      <c r="B1737" s="1">
        <v>43627</v>
      </c>
      <c r="C1737" t="s">
        <v>70</v>
      </c>
      <c r="D1737" t="s">
        <v>71</v>
      </c>
      <c r="E1737" t="s">
        <v>613</v>
      </c>
      <c r="F1737" t="s">
        <v>59</v>
      </c>
      <c r="G1737" t="s">
        <v>77</v>
      </c>
      <c r="H1737" s="1">
        <v>43633</v>
      </c>
      <c r="I1737" t="s">
        <v>61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1</v>
      </c>
      <c r="BE1737" t="s">
        <v>62</v>
      </c>
      <c r="BF1737">
        <v>1736</v>
      </c>
    </row>
    <row r="1738" spans="1:58">
      <c r="A1738">
        <v>6015698</v>
      </c>
      <c r="B1738" s="1">
        <v>43612</v>
      </c>
      <c r="C1738" t="s">
        <v>70</v>
      </c>
      <c r="D1738" t="s">
        <v>71</v>
      </c>
      <c r="E1738" t="s">
        <v>613</v>
      </c>
      <c r="F1738" t="s">
        <v>59</v>
      </c>
      <c r="G1738" t="s">
        <v>60</v>
      </c>
      <c r="H1738" s="1">
        <v>43615</v>
      </c>
      <c r="I1738" t="s">
        <v>61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s">
        <v>62</v>
      </c>
      <c r="AI1738" t="s">
        <v>63</v>
      </c>
      <c r="AJ1738" t="s">
        <v>63</v>
      </c>
      <c r="AK1738" t="s">
        <v>63</v>
      </c>
      <c r="AM1738" t="s">
        <v>63</v>
      </c>
      <c r="AN1738" t="s">
        <v>63</v>
      </c>
      <c r="AO1738" t="s">
        <v>63</v>
      </c>
      <c r="AP1738" t="s">
        <v>67</v>
      </c>
      <c r="AR1738" t="s">
        <v>63</v>
      </c>
      <c r="AS1738" t="s">
        <v>64</v>
      </c>
      <c r="AT1738" t="s">
        <v>63</v>
      </c>
      <c r="AU1738" t="s">
        <v>62</v>
      </c>
      <c r="AV1738" t="s">
        <v>63</v>
      </c>
      <c r="AX1738" t="s">
        <v>67</v>
      </c>
      <c r="AY1738" t="s">
        <v>63</v>
      </c>
      <c r="BC1738" t="s">
        <v>63</v>
      </c>
      <c r="BD1738" t="s">
        <v>62</v>
      </c>
      <c r="BE1738" t="s">
        <v>62</v>
      </c>
      <c r="BF1738">
        <v>1737</v>
      </c>
    </row>
    <row r="1739" spans="1:58">
      <c r="A1739">
        <v>6016176</v>
      </c>
      <c r="B1739" s="1">
        <v>43815</v>
      </c>
      <c r="C1739" t="s">
        <v>57</v>
      </c>
      <c r="D1739" t="s">
        <v>71</v>
      </c>
      <c r="E1739" t="s">
        <v>613</v>
      </c>
      <c r="F1739" t="s">
        <v>59</v>
      </c>
      <c r="G1739" t="s">
        <v>72</v>
      </c>
      <c r="H1739" s="1">
        <v>43819</v>
      </c>
      <c r="I1739" t="s">
        <v>61</v>
      </c>
      <c r="J1739" t="b">
        <v>0</v>
      </c>
      <c r="K1739" t="b">
        <v>1</v>
      </c>
      <c r="L1739" t="b">
        <v>1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s">
        <v>62</v>
      </c>
      <c r="AI1739" t="s">
        <v>62</v>
      </c>
      <c r="AJ1739" t="s">
        <v>62</v>
      </c>
      <c r="AK1739" t="s">
        <v>62</v>
      </c>
      <c r="AL1739" t="s">
        <v>62</v>
      </c>
      <c r="AM1739" t="s">
        <v>62</v>
      </c>
      <c r="AN1739" t="s">
        <v>62</v>
      </c>
      <c r="AO1739" t="s">
        <v>62</v>
      </c>
      <c r="AP1739" t="s">
        <v>62</v>
      </c>
      <c r="AQ1739" t="s">
        <v>63</v>
      </c>
      <c r="AR1739" t="s">
        <v>62</v>
      </c>
      <c r="AT1739" t="s">
        <v>62</v>
      </c>
      <c r="AU1739" t="s">
        <v>63</v>
      </c>
      <c r="AV1739" t="s">
        <v>62</v>
      </c>
      <c r="AW1739" t="s">
        <v>62</v>
      </c>
      <c r="AX1739" t="s">
        <v>63</v>
      </c>
      <c r="BA1739" t="s">
        <v>62</v>
      </c>
      <c r="BC1739" t="s">
        <v>63</v>
      </c>
      <c r="BE1739" t="s">
        <v>62</v>
      </c>
      <c r="BF1739">
        <v>1738</v>
      </c>
    </row>
    <row r="1740" spans="1:58">
      <c r="A1740">
        <v>6017266</v>
      </c>
      <c r="B1740" s="1">
        <v>43488</v>
      </c>
      <c r="C1740" t="s">
        <v>70</v>
      </c>
      <c r="D1740" t="s">
        <v>94</v>
      </c>
      <c r="E1740" t="s">
        <v>94</v>
      </c>
      <c r="F1740" t="s">
        <v>59</v>
      </c>
      <c r="G1740" t="s">
        <v>98</v>
      </c>
      <c r="H1740" s="1">
        <v>43494</v>
      </c>
      <c r="I1740" t="s">
        <v>61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1</v>
      </c>
      <c r="AI1740" t="s">
        <v>62</v>
      </c>
      <c r="AJ1740" t="s">
        <v>62</v>
      </c>
      <c r="AK1740" t="s">
        <v>62</v>
      </c>
      <c r="AN1740" t="s">
        <v>62</v>
      </c>
      <c r="AO1740" t="s">
        <v>62</v>
      </c>
      <c r="AP1740" t="s">
        <v>62</v>
      </c>
      <c r="AR1740" t="s">
        <v>62</v>
      </c>
      <c r="AT1740" t="s">
        <v>62</v>
      </c>
      <c r="AU1740" t="s">
        <v>62</v>
      </c>
      <c r="AV1740" t="s">
        <v>62</v>
      </c>
      <c r="BC1740" t="s">
        <v>62</v>
      </c>
      <c r="BE1740" t="s">
        <v>62</v>
      </c>
      <c r="BF1740">
        <v>1739</v>
      </c>
    </row>
    <row r="1741" spans="1:58">
      <c r="A1741">
        <v>6018310</v>
      </c>
      <c r="B1741" s="1">
        <v>43524</v>
      </c>
      <c r="C1741" t="s">
        <v>57</v>
      </c>
      <c r="D1741" t="s">
        <v>71</v>
      </c>
      <c r="E1741" t="s">
        <v>613</v>
      </c>
      <c r="F1741" t="s">
        <v>59</v>
      </c>
      <c r="G1741" t="s">
        <v>69</v>
      </c>
      <c r="H1741" s="1">
        <v>43530</v>
      </c>
      <c r="I1741" t="s">
        <v>61</v>
      </c>
      <c r="J1741" t="b">
        <v>0</v>
      </c>
      <c r="K1741" t="b">
        <v>1</v>
      </c>
      <c r="L1741" t="b">
        <v>1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1</v>
      </c>
      <c r="AH1741" t="s">
        <v>62</v>
      </c>
      <c r="AI1741" t="s">
        <v>62</v>
      </c>
      <c r="AJ1741" t="s">
        <v>63</v>
      </c>
      <c r="AK1741" t="s">
        <v>62</v>
      </c>
      <c r="AM1741" t="s">
        <v>62</v>
      </c>
      <c r="AN1741" t="s">
        <v>62</v>
      </c>
      <c r="AO1741" t="s">
        <v>62</v>
      </c>
      <c r="AP1741" t="s">
        <v>62</v>
      </c>
      <c r="AR1741" t="s">
        <v>62</v>
      </c>
      <c r="AS1741" t="s">
        <v>64</v>
      </c>
      <c r="AT1741" t="s">
        <v>62</v>
      </c>
      <c r="AU1741" t="s">
        <v>62</v>
      </c>
      <c r="AV1741" t="s">
        <v>62</v>
      </c>
      <c r="AX1741" t="s">
        <v>62</v>
      </c>
      <c r="AY1741" t="s">
        <v>62</v>
      </c>
      <c r="BC1741" t="s">
        <v>62</v>
      </c>
      <c r="BD1741" t="s">
        <v>62</v>
      </c>
      <c r="BE1741" t="s">
        <v>62</v>
      </c>
      <c r="BF1741">
        <v>1740</v>
      </c>
    </row>
    <row r="1742" spans="1:58">
      <c r="A1742">
        <v>6018340</v>
      </c>
      <c r="B1742" s="1">
        <v>43550</v>
      </c>
      <c r="C1742" t="s">
        <v>57</v>
      </c>
      <c r="D1742" t="s">
        <v>84</v>
      </c>
      <c r="E1742" t="s">
        <v>155</v>
      </c>
      <c r="F1742" t="s">
        <v>59</v>
      </c>
      <c r="G1742" t="s">
        <v>66</v>
      </c>
      <c r="H1742" s="1">
        <v>43557</v>
      </c>
      <c r="I1742" t="s">
        <v>61</v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s">
        <v>62</v>
      </c>
      <c r="AR1742" t="s">
        <v>67</v>
      </c>
      <c r="AT1742" t="s">
        <v>62</v>
      </c>
      <c r="AU1742" t="s">
        <v>62</v>
      </c>
      <c r="AV1742" t="s">
        <v>62</v>
      </c>
      <c r="AY1742" t="s">
        <v>62</v>
      </c>
      <c r="BD1742" t="s">
        <v>62</v>
      </c>
      <c r="BF1742">
        <v>1741</v>
      </c>
    </row>
    <row r="1743" spans="1:58">
      <c r="A1743">
        <v>6018340</v>
      </c>
      <c r="B1743" s="1">
        <v>43550</v>
      </c>
      <c r="C1743" t="s">
        <v>57</v>
      </c>
      <c r="D1743" t="s">
        <v>71</v>
      </c>
      <c r="E1743" t="s">
        <v>613</v>
      </c>
      <c r="F1743" t="s">
        <v>59</v>
      </c>
      <c r="G1743" t="s">
        <v>72</v>
      </c>
      <c r="H1743" s="1">
        <v>43557</v>
      </c>
      <c r="I1743" t="s">
        <v>61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s">
        <v>62</v>
      </c>
      <c r="AI1743" t="s">
        <v>63</v>
      </c>
      <c r="AJ1743" t="s">
        <v>63</v>
      </c>
      <c r="AK1743" t="s">
        <v>63</v>
      </c>
      <c r="AM1743" t="s">
        <v>63</v>
      </c>
      <c r="AN1743" t="s">
        <v>63</v>
      </c>
      <c r="AO1743" t="s">
        <v>63</v>
      </c>
      <c r="AP1743" t="s">
        <v>62</v>
      </c>
      <c r="AR1743" t="s">
        <v>63</v>
      </c>
      <c r="AT1743" t="s">
        <v>62</v>
      </c>
      <c r="AV1743" t="s">
        <v>63</v>
      </c>
      <c r="AX1743" t="s">
        <v>63</v>
      </c>
      <c r="AY1743" t="s">
        <v>63</v>
      </c>
      <c r="BC1743" t="s">
        <v>63</v>
      </c>
      <c r="BD1743" t="s">
        <v>62</v>
      </c>
      <c r="BE1743" t="s">
        <v>62</v>
      </c>
      <c r="BF1743">
        <v>1742</v>
      </c>
    </row>
    <row r="1744" spans="1:58">
      <c r="A1744">
        <v>6018412</v>
      </c>
      <c r="B1744" s="1">
        <v>43594</v>
      </c>
      <c r="C1744" t="s">
        <v>57</v>
      </c>
      <c r="D1744" s="2" t="s">
        <v>569</v>
      </c>
      <c r="E1744" t="s">
        <v>94</v>
      </c>
      <c r="F1744" t="s">
        <v>59</v>
      </c>
      <c r="G1744" t="s">
        <v>69</v>
      </c>
      <c r="H1744" s="1">
        <v>43600</v>
      </c>
      <c r="I1744" t="s">
        <v>61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s">
        <v>63</v>
      </c>
      <c r="AI1744" t="s">
        <v>63</v>
      </c>
      <c r="AJ1744" t="s">
        <v>63</v>
      </c>
      <c r="AK1744" t="s">
        <v>63</v>
      </c>
      <c r="AM1744" t="s">
        <v>63</v>
      </c>
      <c r="AN1744" t="s">
        <v>63</v>
      </c>
      <c r="AO1744" t="s">
        <v>63</v>
      </c>
      <c r="AP1744" t="s">
        <v>63</v>
      </c>
      <c r="AR1744" t="s">
        <v>63</v>
      </c>
      <c r="AS1744" t="s">
        <v>78</v>
      </c>
      <c r="AT1744" t="s">
        <v>63</v>
      </c>
      <c r="AU1744" t="s">
        <v>62</v>
      </c>
      <c r="AV1744" t="s">
        <v>63</v>
      </c>
      <c r="AX1744" t="s">
        <v>63</v>
      </c>
      <c r="AY1744" t="s">
        <v>63</v>
      </c>
      <c r="BC1744" t="s">
        <v>63</v>
      </c>
      <c r="BD1744" t="s">
        <v>63</v>
      </c>
      <c r="BE1744" t="s">
        <v>63</v>
      </c>
      <c r="BF1744">
        <v>1743</v>
      </c>
    </row>
    <row r="1745" spans="1:58">
      <c r="A1745">
        <v>6018879</v>
      </c>
      <c r="B1745" s="1">
        <v>43772</v>
      </c>
      <c r="C1745" t="s">
        <v>57</v>
      </c>
      <c r="D1745" t="s">
        <v>71</v>
      </c>
      <c r="E1745" t="s">
        <v>613</v>
      </c>
      <c r="F1745" t="s">
        <v>59</v>
      </c>
      <c r="G1745" t="s">
        <v>66</v>
      </c>
      <c r="H1745" s="1">
        <v>43776</v>
      </c>
      <c r="I1745" t="s">
        <v>61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s">
        <v>62</v>
      </c>
      <c r="AR1745" t="s">
        <v>63</v>
      </c>
      <c r="AT1745" t="s">
        <v>63</v>
      </c>
      <c r="AU1745" t="s">
        <v>62</v>
      </c>
      <c r="AV1745" t="s">
        <v>63</v>
      </c>
      <c r="BF1745">
        <v>1744</v>
      </c>
    </row>
    <row r="1746" spans="1:58">
      <c r="A1746">
        <v>6019388</v>
      </c>
      <c r="B1746" s="1">
        <v>43760</v>
      </c>
      <c r="C1746" t="s">
        <v>57</v>
      </c>
      <c r="D1746" t="s">
        <v>71</v>
      </c>
      <c r="E1746" t="s">
        <v>613</v>
      </c>
      <c r="F1746" t="s">
        <v>59</v>
      </c>
      <c r="G1746" t="s">
        <v>60</v>
      </c>
      <c r="H1746" s="1">
        <v>43767</v>
      </c>
      <c r="I1746" t="s">
        <v>61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s">
        <v>67</v>
      </c>
      <c r="AI1746" t="s">
        <v>63</v>
      </c>
      <c r="AJ1746" t="s">
        <v>63</v>
      </c>
      <c r="AK1746" t="s">
        <v>63</v>
      </c>
      <c r="AL1746" t="s">
        <v>63</v>
      </c>
      <c r="AM1746" t="s">
        <v>63</v>
      </c>
      <c r="AN1746" t="s">
        <v>63</v>
      </c>
      <c r="AO1746" t="s">
        <v>63</v>
      </c>
      <c r="AP1746" t="s">
        <v>67</v>
      </c>
      <c r="AQ1746" t="s">
        <v>63</v>
      </c>
      <c r="AR1746" t="s">
        <v>63</v>
      </c>
      <c r="AS1746" t="s">
        <v>64</v>
      </c>
      <c r="AT1746" t="s">
        <v>63</v>
      </c>
      <c r="AU1746" t="s">
        <v>63</v>
      </c>
      <c r="AV1746" t="s">
        <v>63</v>
      </c>
      <c r="AW1746" t="s">
        <v>62</v>
      </c>
      <c r="AX1746" t="s">
        <v>62</v>
      </c>
      <c r="BA1746" t="s">
        <v>63</v>
      </c>
      <c r="BC1746" t="s">
        <v>63</v>
      </c>
      <c r="BE1746" t="s">
        <v>63</v>
      </c>
      <c r="BF1746">
        <v>1745</v>
      </c>
    </row>
    <row r="1747" spans="1:58">
      <c r="A1747">
        <v>6100844</v>
      </c>
      <c r="B1747" s="1">
        <v>43775</v>
      </c>
      <c r="C1747" t="s">
        <v>70</v>
      </c>
      <c r="D1747" t="s">
        <v>71</v>
      </c>
      <c r="E1747" t="s">
        <v>613</v>
      </c>
      <c r="F1747" t="s">
        <v>59</v>
      </c>
      <c r="G1747" t="s">
        <v>60</v>
      </c>
      <c r="H1747" s="1">
        <v>43780</v>
      </c>
      <c r="I1747" t="s">
        <v>61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s">
        <v>62</v>
      </c>
      <c r="AI1747" t="s">
        <v>63</v>
      </c>
      <c r="AJ1747" t="s">
        <v>63</v>
      </c>
      <c r="AK1747" t="s">
        <v>63</v>
      </c>
      <c r="AL1747" t="s">
        <v>63</v>
      </c>
      <c r="AM1747" t="s">
        <v>62</v>
      </c>
      <c r="AN1747" t="s">
        <v>62</v>
      </c>
      <c r="AO1747" t="s">
        <v>62</v>
      </c>
      <c r="AP1747" t="s">
        <v>62</v>
      </c>
      <c r="AQ1747" t="s">
        <v>67</v>
      </c>
      <c r="AR1747" t="s">
        <v>63</v>
      </c>
      <c r="AS1747" t="s">
        <v>64</v>
      </c>
      <c r="AT1747" t="s">
        <v>63</v>
      </c>
      <c r="AU1747" t="s">
        <v>62</v>
      </c>
      <c r="AV1747" t="s">
        <v>63</v>
      </c>
      <c r="AW1747" t="s">
        <v>62</v>
      </c>
      <c r="AX1747" t="s">
        <v>62</v>
      </c>
      <c r="BA1747" t="s">
        <v>63</v>
      </c>
      <c r="BC1747" t="s">
        <v>63</v>
      </c>
      <c r="BE1747" t="s">
        <v>63</v>
      </c>
      <c r="BF1747">
        <v>1746</v>
      </c>
    </row>
    <row r="1748" spans="1:58">
      <c r="A1748">
        <v>6101084</v>
      </c>
      <c r="B1748" s="1">
        <v>43679</v>
      </c>
      <c r="C1748" t="s">
        <v>57</v>
      </c>
      <c r="D1748" t="s">
        <v>71</v>
      </c>
      <c r="E1748" t="s">
        <v>613</v>
      </c>
      <c r="F1748" t="s">
        <v>59</v>
      </c>
      <c r="G1748" t="s">
        <v>69</v>
      </c>
      <c r="H1748" s="1">
        <v>43684</v>
      </c>
      <c r="I1748" t="s">
        <v>61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s">
        <v>63</v>
      </c>
      <c r="AI1748" t="s">
        <v>67</v>
      </c>
      <c r="AJ1748" t="s">
        <v>63</v>
      </c>
      <c r="AK1748" t="s">
        <v>62</v>
      </c>
      <c r="AM1748" t="s">
        <v>62</v>
      </c>
      <c r="AN1748" t="s">
        <v>62</v>
      </c>
      <c r="AO1748" t="s">
        <v>62</v>
      </c>
      <c r="AP1748" t="s">
        <v>62</v>
      </c>
      <c r="AR1748" t="s">
        <v>63</v>
      </c>
      <c r="AS1748" t="s">
        <v>64</v>
      </c>
      <c r="AT1748" t="s">
        <v>63</v>
      </c>
      <c r="AU1748" t="s">
        <v>62</v>
      </c>
      <c r="AV1748" t="s">
        <v>63</v>
      </c>
      <c r="AX1748" t="s">
        <v>62</v>
      </c>
      <c r="AY1748" t="s">
        <v>63</v>
      </c>
      <c r="BC1748" t="s">
        <v>63</v>
      </c>
      <c r="BD1748" t="s">
        <v>63</v>
      </c>
      <c r="BE1748" t="s">
        <v>62</v>
      </c>
      <c r="BF1748">
        <v>1747</v>
      </c>
    </row>
    <row r="1749" spans="1:58">
      <c r="A1749">
        <v>6101084</v>
      </c>
      <c r="B1749" s="1">
        <v>43745</v>
      </c>
      <c r="C1749" t="s">
        <v>57</v>
      </c>
      <c r="D1749" t="s">
        <v>71</v>
      </c>
      <c r="E1749" t="s">
        <v>613</v>
      </c>
      <c r="F1749" t="s">
        <v>59</v>
      </c>
      <c r="G1749" t="s">
        <v>69</v>
      </c>
      <c r="H1749" s="1">
        <v>43749</v>
      </c>
      <c r="I1749" t="s">
        <v>61</v>
      </c>
      <c r="J1749" t="b">
        <v>0</v>
      </c>
      <c r="K1749" t="b">
        <v>1</v>
      </c>
      <c r="L1749" t="b">
        <v>1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s">
        <v>62</v>
      </c>
      <c r="AI1749" t="s">
        <v>62</v>
      </c>
      <c r="AJ1749" t="s">
        <v>63</v>
      </c>
      <c r="AK1749" t="s">
        <v>62</v>
      </c>
      <c r="AM1749" t="s">
        <v>62</v>
      </c>
      <c r="AN1749" t="s">
        <v>62</v>
      </c>
      <c r="AO1749" t="s">
        <v>62</v>
      </c>
      <c r="AP1749" t="s">
        <v>62</v>
      </c>
      <c r="AR1749" t="s">
        <v>63</v>
      </c>
      <c r="AS1749" t="s">
        <v>64</v>
      </c>
      <c r="AT1749" t="s">
        <v>63</v>
      </c>
      <c r="AU1749" t="s">
        <v>62</v>
      </c>
      <c r="AV1749" t="s">
        <v>63</v>
      </c>
      <c r="AX1749" t="s">
        <v>63</v>
      </c>
      <c r="AY1749" t="s">
        <v>63</v>
      </c>
      <c r="BC1749" t="s">
        <v>63</v>
      </c>
      <c r="BD1749" t="s">
        <v>62</v>
      </c>
      <c r="BE1749" t="s">
        <v>63</v>
      </c>
      <c r="BF1749">
        <v>1748</v>
      </c>
    </row>
    <row r="1750" spans="1:58">
      <c r="A1750">
        <v>6101318</v>
      </c>
      <c r="B1750" s="1">
        <v>43734</v>
      </c>
      <c r="C1750" t="s">
        <v>57</v>
      </c>
      <c r="D1750" t="s">
        <v>71</v>
      </c>
      <c r="E1750" t="s">
        <v>613</v>
      </c>
      <c r="F1750" t="s">
        <v>59</v>
      </c>
      <c r="G1750" t="s">
        <v>72</v>
      </c>
      <c r="H1750" s="1">
        <v>43740</v>
      </c>
      <c r="I1750" t="s">
        <v>61</v>
      </c>
      <c r="J1750" t="b">
        <v>0</v>
      </c>
      <c r="K1750" t="b">
        <v>1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s">
        <v>62</v>
      </c>
      <c r="AI1750" t="s">
        <v>62</v>
      </c>
      <c r="AJ1750" t="s">
        <v>63</v>
      </c>
      <c r="AK1750" t="s">
        <v>62</v>
      </c>
      <c r="AM1750" t="s">
        <v>62</v>
      </c>
      <c r="AN1750" t="s">
        <v>62</v>
      </c>
      <c r="AO1750" t="s">
        <v>62</v>
      </c>
      <c r="AP1750" t="s">
        <v>63</v>
      </c>
      <c r="AR1750" t="s">
        <v>63</v>
      </c>
      <c r="AT1750" t="s">
        <v>63</v>
      </c>
      <c r="AV1750" t="s">
        <v>63</v>
      </c>
      <c r="AX1750" t="s">
        <v>63</v>
      </c>
      <c r="AY1750" t="s">
        <v>62</v>
      </c>
      <c r="BC1750" t="s">
        <v>63</v>
      </c>
      <c r="BD1750" t="s">
        <v>67</v>
      </c>
      <c r="BE1750" t="s">
        <v>63</v>
      </c>
      <c r="BF1750">
        <v>1749</v>
      </c>
    </row>
    <row r="1751" spans="1:58">
      <c r="A1751">
        <v>6101318</v>
      </c>
      <c r="B1751" s="1">
        <v>43622</v>
      </c>
      <c r="C1751" t="s">
        <v>57</v>
      </c>
      <c r="D1751" t="s">
        <v>71</v>
      </c>
      <c r="E1751" t="s">
        <v>613</v>
      </c>
      <c r="F1751" t="s">
        <v>59</v>
      </c>
      <c r="G1751" t="s">
        <v>72</v>
      </c>
      <c r="H1751" s="1">
        <v>43628</v>
      </c>
      <c r="I1751" t="s">
        <v>61</v>
      </c>
      <c r="J1751" t="b">
        <v>0</v>
      </c>
      <c r="K1751" t="b">
        <v>1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s">
        <v>62</v>
      </c>
      <c r="AI1751" t="s">
        <v>62</v>
      </c>
      <c r="AJ1751" t="s">
        <v>63</v>
      </c>
      <c r="AK1751" t="s">
        <v>62</v>
      </c>
      <c r="AM1751" t="s">
        <v>62</v>
      </c>
      <c r="AN1751" t="s">
        <v>62</v>
      </c>
      <c r="AO1751" t="s">
        <v>62</v>
      </c>
      <c r="AP1751" t="s">
        <v>63</v>
      </c>
      <c r="AR1751" t="s">
        <v>63</v>
      </c>
      <c r="AT1751" t="s">
        <v>63</v>
      </c>
      <c r="AV1751" t="s">
        <v>62</v>
      </c>
      <c r="AX1751" t="s">
        <v>63</v>
      </c>
      <c r="AY1751" t="s">
        <v>62</v>
      </c>
      <c r="BC1751" t="s">
        <v>63</v>
      </c>
      <c r="BD1751" t="s">
        <v>62</v>
      </c>
      <c r="BE1751" t="s">
        <v>63</v>
      </c>
      <c r="BF1751">
        <v>1750</v>
      </c>
    </row>
    <row r="1752" spans="1:58">
      <c r="A1752">
        <v>6101318</v>
      </c>
      <c r="B1752" s="1">
        <v>43519</v>
      </c>
      <c r="C1752" t="s">
        <v>57</v>
      </c>
      <c r="D1752" t="s">
        <v>71</v>
      </c>
      <c r="E1752" t="s">
        <v>613</v>
      </c>
      <c r="F1752" t="s">
        <v>59</v>
      </c>
      <c r="G1752" t="s">
        <v>60</v>
      </c>
      <c r="H1752" s="1">
        <v>43524</v>
      </c>
      <c r="I1752" t="s">
        <v>61</v>
      </c>
      <c r="J1752" t="b">
        <v>0</v>
      </c>
      <c r="K1752" t="b">
        <v>1</v>
      </c>
      <c r="L1752" t="b">
        <v>1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s">
        <v>62</v>
      </c>
      <c r="AI1752" t="s">
        <v>62</v>
      </c>
      <c r="AJ1752" t="s">
        <v>62</v>
      </c>
      <c r="AK1752" t="s">
        <v>62</v>
      </c>
      <c r="AM1752" t="s">
        <v>62</v>
      </c>
      <c r="AN1752" t="s">
        <v>62</v>
      </c>
      <c r="AO1752" t="s">
        <v>62</v>
      </c>
      <c r="AP1752" t="s">
        <v>62</v>
      </c>
      <c r="AR1752" t="s">
        <v>62</v>
      </c>
      <c r="AS1752" t="s">
        <v>64</v>
      </c>
      <c r="AT1752" t="s">
        <v>62</v>
      </c>
      <c r="AU1752" t="s">
        <v>62</v>
      </c>
      <c r="AV1752" t="s">
        <v>62</v>
      </c>
      <c r="AX1752" t="s">
        <v>62</v>
      </c>
      <c r="AY1752" t="s">
        <v>62</v>
      </c>
      <c r="BC1752" t="s">
        <v>63</v>
      </c>
      <c r="BD1752" t="s">
        <v>62</v>
      </c>
      <c r="BE1752" t="s">
        <v>62</v>
      </c>
      <c r="BF1752">
        <v>1751</v>
      </c>
    </row>
    <row r="1753" spans="1:58">
      <c r="A1753">
        <v>6101318</v>
      </c>
      <c r="B1753" s="1">
        <v>43790</v>
      </c>
      <c r="C1753" t="s">
        <v>57</v>
      </c>
      <c r="D1753" t="s">
        <v>71</v>
      </c>
      <c r="E1753" t="s">
        <v>613</v>
      </c>
      <c r="F1753" t="s">
        <v>59</v>
      </c>
      <c r="G1753" t="s">
        <v>66</v>
      </c>
      <c r="H1753" s="1">
        <v>43797</v>
      </c>
      <c r="I1753" t="s">
        <v>61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s">
        <v>62</v>
      </c>
      <c r="AR1753" t="s">
        <v>63</v>
      </c>
      <c r="AT1753" t="s">
        <v>62</v>
      </c>
      <c r="AU1753" t="s">
        <v>62</v>
      </c>
      <c r="AV1753" t="s">
        <v>63</v>
      </c>
      <c r="BF1753">
        <v>1752</v>
      </c>
    </row>
    <row r="1754" spans="1:58">
      <c r="A1754">
        <v>6101755</v>
      </c>
      <c r="B1754" s="1">
        <v>43705</v>
      </c>
      <c r="C1754" t="s">
        <v>57</v>
      </c>
      <c r="D1754" t="s">
        <v>71</v>
      </c>
      <c r="E1754" t="s">
        <v>613</v>
      </c>
      <c r="F1754" t="s">
        <v>59</v>
      </c>
      <c r="G1754" t="s">
        <v>60</v>
      </c>
      <c r="H1754" s="1">
        <v>43710</v>
      </c>
      <c r="I1754" t="s">
        <v>61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s">
        <v>62</v>
      </c>
      <c r="AI1754" t="s">
        <v>63</v>
      </c>
      <c r="AJ1754" t="s">
        <v>63</v>
      </c>
      <c r="AK1754" t="s">
        <v>62</v>
      </c>
      <c r="AM1754" t="s">
        <v>67</v>
      </c>
      <c r="AN1754" t="s">
        <v>62</v>
      </c>
      <c r="AO1754" t="s">
        <v>62</v>
      </c>
      <c r="AP1754" t="s">
        <v>67</v>
      </c>
      <c r="AR1754" t="s">
        <v>63</v>
      </c>
      <c r="AS1754" t="s">
        <v>64</v>
      </c>
      <c r="AT1754" t="s">
        <v>62</v>
      </c>
      <c r="AU1754" t="s">
        <v>62</v>
      </c>
      <c r="AV1754" t="s">
        <v>63</v>
      </c>
      <c r="AX1754" t="s">
        <v>67</v>
      </c>
      <c r="AY1754" t="s">
        <v>63</v>
      </c>
      <c r="BC1754" t="s">
        <v>63</v>
      </c>
      <c r="BD1754" t="s">
        <v>62</v>
      </c>
      <c r="BE1754" t="s">
        <v>62</v>
      </c>
      <c r="BF1754">
        <v>1753</v>
      </c>
    </row>
    <row r="1755" spans="1:58">
      <c r="A1755">
        <v>6102045</v>
      </c>
      <c r="B1755" s="1">
        <v>43719</v>
      </c>
      <c r="C1755" t="s">
        <v>57</v>
      </c>
      <c r="D1755" t="s">
        <v>71</v>
      </c>
      <c r="E1755" t="s">
        <v>613</v>
      </c>
      <c r="F1755" t="s">
        <v>59</v>
      </c>
      <c r="G1755" t="s">
        <v>60</v>
      </c>
      <c r="H1755" s="1">
        <v>43724</v>
      </c>
      <c r="I1755" t="s">
        <v>61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1</v>
      </c>
      <c r="AH1755" t="s">
        <v>62</v>
      </c>
      <c r="AI1755" t="s">
        <v>62</v>
      </c>
      <c r="AJ1755" t="s">
        <v>63</v>
      </c>
      <c r="AK1755" t="s">
        <v>62</v>
      </c>
      <c r="AM1755" t="s">
        <v>62</v>
      </c>
      <c r="AN1755" t="s">
        <v>62</v>
      </c>
      <c r="AO1755" t="s">
        <v>62</v>
      </c>
      <c r="AP1755" t="s">
        <v>67</v>
      </c>
      <c r="AR1755" t="s">
        <v>63</v>
      </c>
      <c r="AS1755" t="s">
        <v>64</v>
      </c>
      <c r="AT1755" t="s">
        <v>62</v>
      </c>
      <c r="AU1755" t="s">
        <v>62</v>
      </c>
      <c r="AV1755" t="s">
        <v>63</v>
      </c>
      <c r="AX1755" t="s">
        <v>62</v>
      </c>
      <c r="AY1755" t="s">
        <v>62</v>
      </c>
      <c r="BC1755" t="s">
        <v>62</v>
      </c>
      <c r="BD1755" t="s">
        <v>62</v>
      </c>
      <c r="BE1755" t="s">
        <v>62</v>
      </c>
      <c r="BF1755">
        <v>1754</v>
      </c>
    </row>
    <row r="1756" spans="1:58">
      <c r="A1756">
        <v>6102045</v>
      </c>
      <c r="B1756" s="1">
        <v>43509</v>
      </c>
      <c r="C1756" t="s">
        <v>57</v>
      </c>
      <c r="D1756" t="s">
        <v>71</v>
      </c>
      <c r="E1756" t="s">
        <v>613</v>
      </c>
      <c r="F1756" t="s">
        <v>59</v>
      </c>
      <c r="G1756" t="s">
        <v>60</v>
      </c>
      <c r="H1756" s="1">
        <v>43516</v>
      </c>
      <c r="I1756" t="s">
        <v>61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s">
        <v>62</v>
      </c>
      <c r="AI1756" t="s">
        <v>63</v>
      </c>
      <c r="AJ1756" t="s">
        <v>63</v>
      </c>
      <c r="AK1756" t="s">
        <v>63</v>
      </c>
      <c r="AM1756" t="s">
        <v>63</v>
      </c>
      <c r="AN1756" t="s">
        <v>63</v>
      </c>
      <c r="AO1756" t="s">
        <v>62</v>
      </c>
      <c r="AP1756" t="s">
        <v>62</v>
      </c>
      <c r="AR1756" t="s">
        <v>62</v>
      </c>
      <c r="AS1756" t="s">
        <v>64</v>
      </c>
      <c r="AT1756" t="s">
        <v>62</v>
      </c>
      <c r="AU1756" t="s">
        <v>62</v>
      </c>
      <c r="AV1756" t="s">
        <v>62</v>
      </c>
      <c r="AX1756" t="s">
        <v>62</v>
      </c>
      <c r="AY1756" t="s">
        <v>62</v>
      </c>
      <c r="BC1756" t="s">
        <v>62</v>
      </c>
      <c r="BD1756" t="s">
        <v>62</v>
      </c>
      <c r="BE1756" t="s">
        <v>62</v>
      </c>
      <c r="BF1756">
        <v>1755</v>
      </c>
    </row>
    <row r="1757" spans="1:58">
      <c r="A1757">
        <v>6102736</v>
      </c>
      <c r="B1757" s="1">
        <v>43579</v>
      </c>
      <c r="C1757" t="s">
        <v>57</v>
      </c>
      <c r="D1757" t="s">
        <v>68</v>
      </c>
      <c r="E1757" t="s">
        <v>68</v>
      </c>
      <c r="F1757" t="s">
        <v>59</v>
      </c>
      <c r="G1757" t="s">
        <v>98</v>
      </c>
      <c r="H1757" s="1">
        <v>43585</v>
      </c>
      <c r="I1757" t="s">
        <v>61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1</v>
      </c>
      <c r="AI1757" t="s">
        <v>62</v>
      </c>
      <c r="AJ1757" t="s">
        <v>67</v>
      </c>
      <c r="AK1757" t="s">
        <v>62</v>
      </c>
      <c r="AN1757" t="s">
        <v>62</v>
      </c>
      <c r="AO1757" t="s">
        <v>62</v>
      </c>
      <c r="AP1757" t="s">
        <v>62</v>
      </c>
      <c r="AR1757" t="s">
        <v>62</v>
      </c>
      <c r="AT1757" t="s">
        <v>62</v>
      </c>
      <c r="AU1757" t="s">
        <v>62</v>
      </c>
      <c r="AV1757" t="s">
        <v>62</v>
      </c>
      <c r="BC1757" t="s">
        <v>62</v>
      </c>
      <c r="BE1757" t="s">
        <v>62</v>
      </c>
      <c r="BF1757">
        <v>1756</v>
      </c>
    </row>
    <row r="1758" spans="1:58">
      <c r="A1758">
        <v>6102930</v>
      </c>
      <c r="B1758" s="1">
        <v>43620</v>
      </c>
      <c r="C1758" t="s">
        <v>57</v>
      </c>
      <c r="D1758" t="s">
        <v>71</v>
      </c>
      <c r="E1758" t="s">
        <v>613</v>
      </c>
      <c r="F1758" t="s">
        <v>59</v>
      </c>
      <c r="G1758" t="s">
        <v>72</v>
      </c>
      <c r="H1758" s="1">
        <v>43623</v>
      </c>
      <c r="I1758" t="s">
        <v>61</v>
      </c>
      <c r="J1758" t="b">
        <v>0</v>
      </c>
      <c r="K1758" t="b">
        <v>1</v>
      </c>
      <c r="L1758" t="b">
        <v>1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s">
        <v>62</v>
      </c>
      <c r="AI1758" t="s">
        <v>62</v>
      </c>
      <c r="AJ1758" t="s">
        <v>63</v>
      </c>
      <c r="AK1758" t="s">
        <v>62</v>
      </c>
      <c r="AM1758" t="s">
        <v>62</v>
      </c>
      <c r="AN1758" t="s">
        <v>62</v>
      </c>
      <c r="AO1758" t="s">
        <v>62</v>
      </c>
      <c r="AP1758" t="s">
        <v>63</v>
      </c>
      <c r="AR1758" t="s">
        <v>63</v>
      </c>
      <c r="AT1758" t="s">
        <v>62</v>
      </c>
      <c r="AV1758" t="s">
        <v>62</v>
      </c>
      <c r="AX1758" t="s">
        <v>63</v>
      </c>
      <c r="AY1758" t="s">
        <v>62</v>
      </c>
      <c r="BC1758" t="s">
        <v>63</v>
      </c>
      <c r="BD1758" t="s">
        <v>62</v>
      </c>
      <c r="BE1758" t="s">
        <v>63</v>
      </c>
      <c r="BF1758">
        <v>1757</v>
      </c>
    </row>
    <row r="1759" spans="1:58">
      <c r="A1759">
        <v>6103075</v>
      </c>
      <c r="B1759" s="1">
        <v>43745</v>
      </c>
      <c r="C1759" t="s">
        <v>57</v>
      </c>
      <c r="D1759" t="s">
        <v>58</v>
      </c>
      <c r="E1759" t="s">
        <v>613</v>
      </c>
      <c r="F1759" t="s">
        <v>59</v>
      </c>
      <c r="G1759" t="s">
        <v>66</v>
      </c>
      <c r="H1759" s="1">
        <v>43754</v>
      </c>
      <c r="I1759" t="s">
        <v>61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s">
        <v>63</v>
      </c>
      <c r="AR1759" t="s">
        <v>63</v>
      </c>
      <c r="AT1759" t="s">
        <v>63</v>
      </c>
      <c r="AU1759" t="s">
        <v>62</v>
      </c>
      <c r="AV1759" t="s">
        <v>63</v>
      </c>
      <c r="AY1759" t="s">
        <v>63</v>
      </c>
      <c r="BD1759" t="s">
        <v>63</v>
      </c>
      <c r="BF1759">
        <v>1758</v>
      </c>
    </row>
    <row r="1760" spans="1:58">
      <c r="A1760">
        <v>6103239</v>
      </c>
      <c r="B1760" s="1">
        <v>43755</v>
      </c>
      <c r="C1760" t="s">
        <v>57</v>
      </c>
      <c r="D1760" t="s">
        <v>292</v>
      </c>
      <c r="E1760" t="s">
        <v>94</v>
      </c>
      <c r="F1760" t="s">
        <v>59</v>
      </c>
      <c r="G1760" t="s">
        <v>98</v>
      </c>
      <c r="H1760" s="1">
        <v>43760</v>
      </c>
      <c r="I1760" t="s">
        <v>61</v>
      </c>
      <c r="J1760" t="b">
        <v>0</v>
      </c>
      <c r="K1760" t="b">
        <v>1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I1760" t="s">
        <v>62</v>
      </c>
      <c r="AJ1760" t="s">
        <v>62</v>
      </c>
      <c r="AK1760" t="s">
        <v>62</v>
      </c>
      <c r="AN1760" t="s">
        <v>62</v>
      </c>
      <c r="AO1760" t="s">
        <v>62</v>
      </c>
      <c r="AP1760" t="s">
        <v>62</v>
      </c>
      <c r="AR1760" t="s">
        <v>62</v>
      </c>
      <c r="AT1760" t="s">
        <v>62</v>
      </c>
      <c r="AU1760" t="s">
        <v>62</v>
      </c>
      <c r="AV1760" t="s">
        <v>62</v>
      </c>
      <c r="BA1760" t="s">
        <v>62</v>
      </c>
      <c r="BC1760" t="s">
        <v>62</v>
      </c>
      <c r="BE1760" t="s">
        <v>62</v>
      </c>
      <c r="BF1760">
        <v>1759</v>
      </c>
    </row>
    <row r="1761" spans="1:58">
      <c r="A1761">
        <v>6103270</v>
      </c>
      <c r="B1761" s="1">
        <v>43510</v>
      </c>
      <c r="C1761" t="s">
        <v>57</v>
      </c>
      <c r="D1761" t="s">
        <v>81</v>
      </c>
      <c r="E1761" t="s">
        <v>94</v>
      </c>
      <c r="F1761" t="s">
        <v>59</v>
      </c>
      <c r="G1761" t="s">
        <v>72</v>
      </c>
      <c r="H1761" s="1">
        <v>43521</v>
      </c>
      <c r="I1761" t="s">
        <v>61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 t="b">
        <v>1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s">
        <v>62</v>
      </c>
      <c r="AI1761" t="s">
        <v>62</v>
      </c>
      <c r="AJ1761" t="s">
        <v>63</v>
      </c>
      <c r="AK1761" t="s">
        <v>63</v>
      </c>
      <c r="AM1761" t="s">
        <v>63</v>
      </c>
      <c r="AN1761" t="s">
        <v>63</v>
      </c>
      <c r="AO1761" t="s">
        <v>63</v>
      </c>
      <c r="AP1761" t="s">
        <v>63</v>
      </c>
      <c r="AR1761" t="s">
        <v>63</v>
      </c>
      <c r="AT1761" t="s">
        <v>62</v>
      </c>
      <c r="AV1761" t="s">
        <v>63</v>
      </c>
      <c r="AX1761" t="s">
        <v>63</v>
      </c>
      <c r="AY1761" t="s">
        <v>63</v>
      </c>
      <c r="BC1761" t="s">
        <v>63</v>
      </c>
      <c r="BD1761" t="s">
        <v>62</v>
      </c>
      <c r="BE1761" t="s">
        <v>63</v>
      </c>
      <c r="BF1761">
        <v>1760</v>
      </c>
    </row>
    <row r="1762" spans="1:58">
      <c r="A1762">
        <v>6103806</v>
      </c>
      <c r="B1762" s="1">
        <v>43624</v>
      </c>
      <c r="C1762" t="s">
        <v>70</v>
      </c>
      <c r="D1762" t="s">
        <v>71</v>
      </c>
      <c r="E1762" t="s">
        <v>613</v>
      </c>
      <c r="F1762" t="s">
        <v>59</v>
      </c>
      <c r="G1762" t="s">
        <v>66</v>
      </c>
      <c r="H1762" s="1">
        <v>43629</v>
      </c>
      <c r="I1762" t="s">
        <v>61</v>
      </c>
      <c r="J1762" t="b">
        <v>1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s">
        <v>62</v>
      </c>
      <c r="AR1762" t="s">
        <v>63</v>
      </c>
      <c r="AT1762" t="s">
        <v>63</v>
      </c>
      <c r="AU1762" t="s">
        <v>62</v>
      </c>
      <c r="AV1762" t="s">
        <v>63</v>
      </c>
      <c r="AY1762" t="s">
        <v>62</v>
      </c>
      <c r="BD1762" t="s">
        <v>67</v>
      </c>
      <c r="BF1762">
        <v>1761</v>
      </c>
    </row>
    <row r="1763" spans="1:58">
      <c r="A1763">
        <v>6104462</v>
      </c>
      <c r="B1763" s="1">
        <v>43521</v>
      </c>
      <c r="C1763" t="s">
        <v>57</v>
      </c>
      <c r="D1763" t="s">
        <v>71</v>
      </c>
      <c r="E1763" t="s">
        <v>613</v>
      </c>
      <c r="F1763" t="s">
        <v>59</v>
      </c>
      <c r="G1763" t="s">
        <v>69</v>
      </c>
      <c r="H1763" s="1">
        <v>43525</v>
      </c>
      <c r="I1763" t="s">
        <v>61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1</v>
      </c>
      <c r="AH1763" t="s">
        <v>63</v>
      </c>
      <c r="AI1763" t="s">
        <v>63</v>
      </c>
      <c r="AJ1763" t="s">
        <v>63</v>
      </c>
      <c r="AK1763" t="s">
        <v>63</v>
      </c>
      <c r="AM1763" t="s">
        <v>63</v>
      </c>
      <c r="AN1763" t="s">
        <v>63</v>
      </c>
      <c r="AO1763" t="s">
        <v>63</v>
      </c>
      <c r="AP1763" t="s">
        <v>63</v>
      </c>
      <c r="AR1763" t="s">
        <v>63</v>
      </c>
      <c r="AS1763" t="s">
        <v>78</v>
      </c>
      <c r="AT1763" t="s">
        <v>63</v>
      </c>
      <c r="AU1763" t="s">
        <v>62</v>
      </c>
      <c r="AV1763" t="s">
        <v>63</v>
      </c>
      <c r="AX1763" t="s">
        <v>63</v>
      </c>
      <c r="AY1763" t="s">
        <v>63</v>
      </c>
      <c r="BC1763" t="s">
        <v>63</v>
      </c>
      <c r="BD1763" t="s">
        <v>63</v>
      </c>
      <c r="BE1763" t="s">
        <v>62</v>
      </c>
      <c r="BF1763">
        <v>1762</v>
      </c>
    </row>
    <row r="1764" spans="1:58">
      <c r="A1764">
        <v>6104821</v>
      </c>
      <c r="B1764" s="1">
        <v>43696</v>
      </c>
      <c r="C1764" t="s">
        <v>70</v>
      </c>
      <c r="D1764" t="s">
        <v>71</v>
      </c>
      <c r="E1764" t="s">
        <v>613</v>
      </c>
      <c r="F1764" t="s">
        <v>59</v>
      </c>
      <c r="G1764" t="s">
        <v>60</v>
      </c>
      <c r="H1764" s="1">
        <v>43699</v>
      </c>
      <c r="I1764" t="s">
        <v>61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s">
        <v>62</v>
      </c>
      <c r="AI1764" t="s">
        <v>63</v>
      </c>
      <c r="AJ1764" t="s">
        <v>63</v>
      </c>
      <c r="AK1764" t="s">
        <v>63</v>
      </c>
      <c r="AM1764" t="s">
        <v>63</v>
      </c>
      <c r="AN1764" t="s">
        <v>63</v>
      </c>
      <c r="AO1764" t="s">
        <v>63</v>
      </c>
      <c r="AP1764" t="s">
        <v>63</v>
      </c>
      <c r="AR1764" t="s">
        <v>63</v>
      </c>
      <c r="AS1764" t="s">
        <v>78</v>
      </c>
      <c r="AT1764" t="s">
        <v>63</v>
      </c>
      <c r="AU1764" t="s">
        <v>62</v>
      </c>
      <c r="AV1764" t="s">
        <v>63</v>
      </c>
      <c r="AX1764" t="s">
        <v>62</v>
      </c>
      <c r="AY1764" t="s">
        <v>63</v>
      </c>
      <c r="BC1764" t="s">
        <v>63</v>
      </c>
      <c r="BD1764" t="s">
        <v>67</v>
      </c>
      <c r="BE1764" t="s">
        <v>63</v>
      </c>
      <c r="BF1764">
        <v>1763</v>
      </c>
    </row>
    <row r="1765" spans="1:58">
      <c r="A1765">
        <v>6105591</v>
      </c>
      <c r="B1765" s="1">
        <v>43817</v>
      </c>
      <c r="C1765" t="s">
        <v>57</v>
      </c>
      <c r="D1765" t="s">
        <v>85</v>
      </c>
      <c r="E1765" t="s">
        <v>614</v>
      </c>
      <c r="F1765" t="s">
        <v>59</v>
      </c>
      <c r="G1765" t="s">
        <v>69</v>
      </c>
      <c r="H1765" s="1">
        <v>43822</v>
      </c>
      <c r="I1765" t="s">
        <v>61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s">
        <v>62</v>
      </c>
      <c r="AI1765" t="s">
        <v>62</v>
      </c>
      <c r="AJ1765" t="s">
        <v>63</v>
      </c>
      <c r="AK1765" t="s">
        <v>62</v>
      </c>
      <c r="AL1765" t="s">
        <v>62</v>
      </c>
      <c r="AM1765" t="s">
        <v>62</v>
      </c>
      <c r="AN1765" t="s">
        <v>62</v>
      </c>
      <c r="AO1765" t="s">
        <v>62</v>
      </c>
      <c r="AP1765" t="s">
        <v>62</v>
      </c>
      <c r="AQ1765" t="s">
        <v>62</v>
      </c>
      <c r="AR1765" t="s">
        <v>62</v>
      </c>
      <c r="AS1765" t="s">
        <v>64</v>
      </c>
      <c r="AT1765" t="s">
        <v>62</v>
      </c>
      <c r="AU1765" t="s">
        <v>62</v>
      </c>
      <c r="AV1765" t="s">
        <v>62</v>
      </c>
      <c r="AW1765" t="s">
        <v>62</v>
      </c>
      <c r="AX1765" t="s">
        <v>67</v>
      </c>
      <c r="BA1765" t="s">
        <v>62</v>
      </c>
      <c r="BC1765" t="s">
        <v>62</v>
      </c>
      <c r="BE1765" t="s">
        <v>62</v>
      </c>
      <c r="BF1765">
        <v>1764</v>
      </c>
    </row>
    <row r="1766" spans="1:58">
      <c r="A1766">
        <v>6105641</v>
      </c>
      <c r="B1766" s="1">
        <v>43626</v>
      </c>
      <c r="C1766" t="s">
        <v>57</v>
      </c>
      <c r="D1766" t="s">
        <v>71</v>
      </c>
      <c r="E1766" t="s">
        <v>613</v>
      </c>
      <c r="F1766" t="s">
        <v>59</v>
      </c>
      <c r="G1766" t="s">
        <v>60</v>
      </c>
      <c r="H1766" s="1">
        <v>43630</v>
      </c>
      <c r="I1766" t="s">
        <v>61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s">
        <v>62</v>
      </c>
      <c r="AI1766" t="s">
        <v>62</v>
      </c>
      <c r="AJ1766" t="s">
        <v>63</v>
      </c>
      <c r="AK1766" t="s">
        <v>63</v>
      </c>
      <c r="AM1766" t="s">
        <v>63</v>
      </c>
      <c r="AN1766" t="s">
        <v>63</v>
      </c>
      <c r="AO1766" t="s">
        <v>63</v>
      </c>
      <c r="AP1766" t="s">
        <v>63</v>
      </c>
      <c r="AR1766" t="s">
        <v>63</v>
      </c>
      <c r="AS1766" t="s">
        <v>64</v>
      </c>
      <c r="AT1766" t="s">
        <v>63</v>
      </c>
      <c r="AU1766" t="s">
        <v>62</v>
      </c>
      <c r="AV1766" t="s">
        <v>63</v>
      </c>
      <c r="AX1766" t="s">
        <v>67</v>
      </c>
      <c r="AY1766" t="s">
        <v>63</v>
      </c>
      <c r="BC1766" t="s">
        <v>63</v>
      </c>
      <c r="BD1766" t="s">
        <v>67</v>
      </c>
      <c r="BE1766" t="s">
        <v>63</v>
      </c>
      <c r="BF1766">
        <v>1765</v>
      </c>
    </row>
    <row r="1767" spans="1:58">
      <c r="A1767">
        <v>6105651</v>
      </c>
      <c r="B1767" s="1">
        <v>43812</v>
      </c>
      <c r="C1767" t="s">
        <v>57</v>
      </c>
      <c r="D1767" t="s">
        <v>71</v>
      </c>
      <c r="E1767" t="s">
        <v>613</v>
      </c>
      <c r="F1767" t="s">
        <v>59</v>
      </c>
      <c r="G1767" t="s">
        <v>69</v>
      </c>
      <c r="H1767" s="1">
        <v>43812</v>
      </c>
      <c r="I1767" t="s">
        <v>61</v>
      </c>
      <c r="J1767" t="b">
        <v>0</v>
      </c>
      <c r="K1767" t="b">
        <v>1</v>
      </c>
      <c r="L1767" t="b">
        <v>1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s">
        <v>62</v>
      </c>
      <c r="AI1767" t="s">
        <v>62</v>
      </c>
      <c r="AJ1767" t="s">
        <v>63</v>
      </c>
      <c r="AK1767" t="s">
        <v>62</v>
      </c>
      <c r="AL1767" t="s">
        <v>62</v>
      </c>
      <c r="AM1767" t="s">
        <v>62</v>
      </c>
      <c r="AN1767" t="s">
        <v>62</v>
      </c>
      <c r="AO1767" t="s">
        <v>62</v>
      </c>
      <c r="AP1767" t="s">
        <v>63</v>
      </c>
      <c r="AQ1767" t="s">
        <v>63</v>
      </c>
      <c r="AR1767" t="s">
        <v>62</v>
      </c>
      <c r="AS1767" t="s">
        <v>64</v>
      </c>
      <c r="AT1767" t="s">
        <v>62</v>
      </c>
      <c r="AU1767" t="s">
        <v>62</v>
      </c>
      <c r="AV1767" t="s">
        <v>62</v>
      </c>
      <c r="AW1767" t="s">
        <v>62</v>
      </c>
      <c r="AX1767" t="s">
        <v>63</v>
      </c>
      <c r="BA1767" t="s">
        <v>62</v>
      </c>
      <c r="BC1767" t="s">
        <v>63</v>
      </c>
      <c r="BE1767" t="s">
        <v>62</v>
      </c>
      <c r="BF1767">
        <v>1766</v>
      </c>
    </row>
    <row r="1768" spans="1:58">
      <c r="A1768">
        <v>6106057</v>
      </c>
      <c r="B1768" s="1">
        <v>43512</v>
      </c>
      <c r="C1768" t="s">
        <v>57</v>
      </c>
      <c r="D1768" t="s">
        <v>71</v>
      </c>
      <c r="E1768" t="s">
        <v>613</v>
      </c>
      <c r="F1768" t="s">
        <v>59</v>
      </c>
      <c r="G1768" t="s">
        <v>60</v>
      </c>
      <c r="H1768" s="1">
        <v>43518</v>
      </c>
      <c r="I1768" t="s">
        <v>61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1</v>
      </c>
      <c r="X1768" t="b">
        <v>1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s">
        <v>62</v>
      </c>
      <c r="AI1768" t="s">
        <v>63</v>
      </c>
      <c r="AJ1768" t="s">
        <v>63</v>
      </c>
      <c r="AK1768" t="s">
        <v>63</v>
      </c>
      <c r="AM1768" t="s">
        <v>63</v>
      </c>
      <c r="AN1768" t="s">
        <v>63</v>
      </c>
      <c r="AO1768" t="s">
        <v>63</v>
      </c>
      <c r="AP1768" t="s">
        <v>67</v>
      </c>
      <c r="AR1768" t="s">
        <v>63</v>
      </c>
      <c r="AS1768" t="s">
        <v>64</v>
      </c>
      <c r="AT1768" t="s">
        <v>62</v>
      </c>
      <c r="AU1768" t="s">
        <v>62</v>
      </c>
      <c r="AV1768" t="s">
        <v>63</v>
      </c>
      <c r="AX1768" t="s">
        <v>67</v>
      </c>
      <c r="AY1768" t="s">
        <v>63</v>
      </c>
      <c r="BC1768" t="s">
        <v>63</v>
      </c>
      <c r="BD1768" t="s">
        <v>63</v>
      </c>
      <c r="BE1768" t="s">
        <v>62</v>
      </c>
      <c r="BF1768">
        <v>1767</v>
      </c>
    </row>
    <row r="1769" spans="1:58">
      <c r="A1769">
        <v>6106057</v>
      </c>
      <c r="B1769" s="1">
        <v>43662</v>
      </c>
      <c r="C1769" t="s">
        <v>57</v>
      </c>
      <c r="D1769" t="s">
        <v>71</v>
      </c>
      <c r="E1769" t="s">
        <v>613</v>
      </c>
      <c r="F1769" t="s">
        <v>59</v>
      </c>
      <c r="G1769" t="s">
        <v>60</v>
      </c>
      <c r="H1769" s="1">
        <v>43669</v>
      </c>
      <c r="I1769" t="s">
        <v>61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s">
        <v>63</v>
      </c>
      <c r="AI1769" t="s">
        <v>63</v>
      </c>
      <c r="AJ1769" t="s">
        <v>63</v>
      </c>
      <c r="AK1769" t="s">
        <v>63</v>
      </c>
      <c r="AM1769" t="s">
        <v>63</v>
      </c>
      <c r="AN1769" t="s">
        <v>63</v>
      </c>
      <c r="AO1769" t="s">
        <v>63</v>
      </c>
      <c r="AP1769" t="s">
        <v>67</v>
      </c>
      <c r="AR1769" t="s">
        <v>63</v>
      </c>
      <c r="AS1769" t="s">
        <v>64</v>
      </c>
      <c r="AT1769" t="s">
        <v>63</v>
      </c>
      <c r="AU1769" t="s">
        <v>62</v>
      </c>
      <c r="AV1769" t="s">
        <v>63</v>
      </c>
      <c r="AX1769" t="s">
        <v>62</v>
      </c>
      <c r="AY1769" t="s">
        <v>63</v>
      </c>
      <c r="BC1769" t="s">
        <v>63</v>
      </c>
      <c r="BD1769" t="s">
        <v>63</v>
      </c>
      <c r="BE1769" t="s">
        <v>63</v>
      </c>
      <c r="BF1769">
        <v>1768</v>
      </c>
    </row>
    <row r="1770" spans="1:58">
      <c r="A1770">
        <v>6106810</v>
      </c>
      <c r="B1770" s="1">
        <v>43783</v>
      </c>
      <c r="C1770" t="s">
        <v>57</v>
      </c>
      <c r="D1770" t="s">
        <v>71</v>
      </c>
      <c r="E1770" t="s">
        <v>613</v>
      </c>
      <c r="F1770" t="s">
        <v>59</v>
      </c>
      <c r="G1770" t="s">
        <v>60</v>
      </c>
      <c r="H1770" s="1">
        <v>43788</v>
      </c>
      <c r="I1770" t="s">
        <v>61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s">
        <v>62</v>
      </c>
      <c r="AI1770" t="s">
        <v>62</v>
      </c>
      <c r="AJ1770" t="s">
        <v>63</v>
      </c>
      <c r="AK1770" t="s">
        <v>62</v>
      </c>
      <c r="AL1770" t="s">
        <v>63</v>
      </c>
      <c r="AM1770" t="s">
        <v>62</v>
      </c>
      <c r="AN1770" t="s">
        <v>62</v>
      </c>
      <c r="AO1770" t="s">
        <v>62</v>
      </c>
      <c r="AP1770" t="s">
        <v>67</v>
      </c>
      <c r="AQ1770" t="s">
        <v>63</v>
      </c>
      <c r="AR1770" t="s">
        <v>63</v>
      </c>
      <c r="AS1770" t="s">
        <v>64</v>
      </c>
      <c r="AT1770" t="s">
        <v>63</v>
      </c>
      <c r="AU1770" t="s">
        <v>62</v>
      </c>
      <c r="AV1770" t="s">
        <v>63</v>
      </c>
      <c r="AW1770" t="s">
        <v>62</v>
      </c>
      <c r="AX1770" t="s">
        <v>62</v>
      </c>
      <c r="BA1770" t="s">
        <v>63</v>
      </c>
      <c r="BC1770" t="s">
        <v>63</v>
      </c>
      <c r="BE1770" t="s">
        <v>63</v>
      </c>
      <c r="BF1770">
        <v>1769</v>
      </c>
    </row>
    <row r="1771" spans="1:58">
      <c r="A1771">
        <v>6107468</v>
      </c>
      <c r="B1771" s="1">
        <v>43717</v>
      </c>
      <c r="C1771" t="s">
        <v>57</v>
      </c>
      <c r="D1771" t="s">
        <v>93</v>
      </c>
      <c r="E1771" t="s">
        <v>137</v>
      </c>
      <c r="F1771" t="s">
        <v>59</v>
      </c>
      <c r="G1771" t="s">
        <v>66</v>
      </c>
      <c r="H1771" s="1">
        <v>43726</v>
      </c>
      <c r="I1771" t="s">
        <v>61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1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s">
        <v>62</v>
      </c>
      <c r="AR1771" t="s">
        <v>63</v>
      </c>
      <c r="AT1771" t="s">
        <v>62</v>
      </c>
      <c r="AU1771" t="s">
        <v>62</v>
      </c>
      <c r="AV1771" t="s">
        <v>67</v>
      </c>
      <c r="AY1771" t="s">
        <v>62</v>
      </c>
      <c r="BD1771" t="s">
        <v>62</v>
      </c>
      <c r="BF1771">
        <v>1770</v>
      </c>
    </row>
    <row r="1772" spans="1:58">
      <c r="A1772">
        <v>6108168</v>
      </c>
      <c r="B1772" s="1">
        <v>43659</v>
      </c>
      <c r="C1772" t="s">
        <v>57</v>
      </c>
      <c r="D1772" t="s">
        <v>81</v>
      </c>
      <c r="E1772" t="s">
        <v>94</v>
      </c>
      <c r="F1772" t="s">
        <v>59</v>
      </c>
      <c r="G1772" t="s">
        <v>66</v>
      </c>
      <c r="H1772" s="1">
        <v>43665</v>
      </c>
      <c r="I1772" t="s">
        <v>61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s">
        <v>62</v>
      </c>
      <c r="AR1772" t="s">
        <v>62</v>
      </c>
      <c r="AT1772" t="s">
        <v>62</v>
      </c>
      <c r="AU1772" t="s">
        <v>62</v>
      </c>
      <c r="AV1772" t="s">
        <v>62</v>
      </c>
      <c r="AY1772" t="s">
        <v>62</v>
      </c>
      <c r="BD1772" t="s">
        <v>62</v>
      </c>
      <c r="BF1772">
        <v>1771</v>
      </c>
    </row>
    <row r="1773" spans="1:58">
      <c r="A1773">
        <v>6108496</v>
      </c>
      <c r="B1773" s="1">
        <v>43494</v>
      </c>
      <c r="C1773" t="s">
        <v>57</v>
      </c>
      <c r="D1773" t="s">
        <v>111</v>
      </c>
      <c r="E1773" t="s">
        <v>94</v>
      </c>
      <c r="F1773" t="s">
        <v>59</v>
      </c>
      <c r="G1773" t="s">
        <v>98</v>
      </c>
      <c r="H1773" s="1">
        <v>43500</v>
      </c>
      <c r="I1773" t="s">
        <v>61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I1773" t="s">
        <v>62</v>
      </c>
      <c r="AJ1773" t="s">
        <v>62</v>
      </c>
      <c r="AK1773" t="s">
        <v>62</v>
      </c>
      <c r="AN1773" t="s">
        <v>62</v>
      </c>
      <c r="AO1773" t="s">
        <v>62</v>
      </c>
      <c r="AP1773" t="s">
        <v>62</v>
      </c>
      <c r="AR1773" t="s">
        <v>62</v>
      </c>
      <c r="AT1773" t="s">
        <v>62</v>
      </c>
      <c r="AU1773" t="s">
        <v>62</v>
      </c>
      <c r="AV1773" t="s">
        <v>62</v>
      </c>
      <c r="BC1773" t="s">
        <v>62</v>
      </c>
      <c r="BE1773" t="s">
        <v>62</v>
      </c>
      <c r="BF1773">
        <v>1772</v>
      </c>
    </row>
    <row r="1774" spans="1:58">
      <c r="A1774">
        <v>6108496</v>
      </c>
      <c r="B1774" s="1">
        <v>43683</v>
      </c>
      <c r="C1774" t="s">
        <v>57</v>
      </c>
      <c r="D1774" t="s">
        <v>92</v>
      </c>
      <c r="E1774" t="s">
        <v>92</v>
      </c>
      <c r="F1774" t="s">
        <v>59</v>
      </c>
      <c r="G1774" t="s">
        <v>66</v>
      </c>
      <c r="H1774" s="1">
        <v>43690</v>
      </c>
      <c r="I1774" t="s">
        <v>61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s">
        <v>62</v>
      </c>
      <c r="AR1774" t="s">
        <v>63</v>
      </c>
      <c r="AT1774" t="s">
        <v>62</v>
      </c>
      <c r="AU1774" t="s">
        <v>62</v>
      </c>
      <c r="AV1774" t="s">
        <v>63</v>
      </c>
      <c r="AY1774" t="s">
        <v>62</v>
      </c>
      <c r="BD1774" t="s">
        <v>62</v>
      </c>
      <c r="BF1774">
        <v>1773</v>
      </c>
    </row>
    <row r="1775" spans="1:58">
      <c r="A1775">
        <v>6108496</v>
      </c>
      <c r="B1775" s="1">
        <v>43474</v>
      </c>
      <c r="C1775" t="s">
        <v>57</v>
      </c>
      <c r="D1775" t="s">
        <v>81</v>
      </c>
      <c r="E1775" t="s">
        <v>94</v>
      </c>
      <c r="F1775" t="s">
        <v>59</v>
      </c>
      <c r="G1775" t="s">
        <v>66</v>
      </c>
      <c r="H1775" s="1">
        <v>43479</v>
      </c>
      <c r="I1775" t="s">
        <v>61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s">
        <v>63</v>
      </c>
      <c r="AP1775" t="s">
        <v>63</v>
      </c>
      <c r="AR1775" t="s">
        <v>63</v>
      </c>
      <c r="AT1775" t="s">
        <v>67</v>
      </c>
      <c r="AU1775" t="s">
        <v>62</v>
      </c>
      <c r="AV1775" t="s">
        <v>63</v>
      </c>
      <c r="AY1775" t="s">
        <v>62</v>
      </c>
      <c r="BC1775" t="s">
        <v>63</v>
      </c>
      <c r="BD1775" t="s">
        <v>62</v>
      </c>
      <c r="BE1775" t="s">
        <v>63</v>
      </c>
      <c r="BF1775">
        <v>1774</v>
      </c>
    </row>
    <row r="1776" spans="1:58">
      <c r="A1776">
        <v>6108702</v>
      </c>
      <c r="B1776" s="1">
        <v>43538</v>
      </c>
      <c r="C1776" t="s">
        <v>57</v>
      </c>
      <c r="D1776" t="s">
        <v>81</v>
      </c>
      <c r="E1776" t="s">
        <v>94</v>
      </c>
      <c r="F1776" t="s">
        <v>59</v>
      </c>
      <c r="G1776" t="s">
        <v>66</v>
      </c>
      <c r="H1776" s="1">
        <v>43544</v>
      </c>
      <c r="I1776" t="s">
        <v>61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1</v>
      </c>
      <c r="AH1776" t="s">
        <v>62</v>
      </c>
      <c r="AP1776" t="s">
        <v>63</v>
      </c>
      <c r="AR1776" t="s">
        <v>67</v>
      </c>
      <c r="AT1776" t="s">
        <v>62</v>
      </c>
      <c r="AU1776" t="s">
        <v>62</v>
      </c>
      <c r="AV1776" t="s">
        <v>62</v>
      </c>
      <c r="AY1776" t="s">
        <v>67</v>
      </c>
      <c r="BC1776" t="s">
        <v>62</v>
      </c>
      <c r="BD1776" t="s">
        <v>62</v>
      </c>
      <c r="BE1776" t="s">
        <v>62</v>
      </c>
      <c r="BF1776">
        <v>1775</v>
      </c>
    </row>
    <row r="1777" spans="1:58">
      <c r="A1777">
        <v>6108933</v>
      </c>
      <c r="B1777" s="1">
        <v>43775</v>
      </c>
      <c r="C1777" t="s">
        <v>57</v>
      </c>
      <c r="D1777" t="s">
        <v>71</v>
      </c>
      <c r="E1777" t="s">
        <v>613</v>
      </c>
      <c r="F1777" t="s">
        <v>59</v>
      </c>
      <c r="G1777" t="s">
        <v>89</v>
      </c>
      <c r="H1777" s="1">
        <v>43781</v>
      </c>
      <c r="I1777" t="s">
        <v>61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1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1</v>
      </c>
      <c r="AQ1777" t="s">
        <v>62</v>
      </c>
      <c r="AR1777" t="s">
        <v>62</v>
      </c>
      <c r="AT1777" t="s">
        <v>62</v>
      </c>
      <c r="AU1777" t="s">
        <v>62</v>
      </c>
      <c r="AV1777" t="s">
        <v>62</v>
      </c>
      <c r="BC1777" t="s">
        <v>62</v>
      </c>
      <c r="BE1777" t="s">
        <v>62</v>
      </c>
      <c r="BF1777">
        <v>1776</v>
      </c>
    </row>
    <row r="1778" spans="1:58">
      <c r="A1778">
        <v>6108933</v>
      </c>
      <c r="B1778" s="1">
        <v>43691</v>
      </c>
      <c r="C1778" t="s">
        <v>57</v>
      </c>
      <c r="D1778" t="s">
        <v>71</v>
      </c>
      <c r="E1778" t="s">
        <v>613</v>
      </c>
      <c r="F1778" t="s">
        <v>59</v>
      </c>
      <c r="G1778" t="s">
        <v>89</v>
      </c>
      <c r="H1778" s="1">
        <v>43699</v>
      </c>
      <c r="I1778" t="s">
        <v>61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1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1</v>
      </c>
      <c r="AR1778" t="s">
        <v>62</v>
      </c>
      <c r="AT1778" t="s">
        <v>62</v>
      </c>
      <c r="AU1778" t="s">
        <v>62</v>
      </c>
      <c r="AV1778" t="s">
        <v>62</v>
      </c>
      <c r="AY1778" t="s">
        <v>62</v>
      </c>
      <c r="BC1778" t="s">
        <v>62</v>
      </c>
      <c r="BD1778" t="s">
        <v>62</v>
      </c>
      <c r="BE1778" t="s">
        <v>62</v>
      </c>
      <c r="BF1778">
        <v>1777</v>
      </c>
    </row>
    <row r="1779" spans="1:58">
      <c r="A1779">
        <v>6108935</v>
      </c>
      <c r="B1779" s="1">
        <v>43483</v>
      </c>
      <c r="C1779" t="s">
        <v>57</v>
      </c>
      <c r="D1779" t="s">
        <v>94</v>
      </c>
      <c r="E1779" t="s">
        <v>94</v>
      </c>
      <c r="F1779" t="s">
        <v>59</v>
      </c>
      <c r="G1779" t="s">
        <v>60</v>
      </c>
      <c r="H1779" s="1">
        <v>43488</v>
      </c>
      <c r="I1779" t="s">
        <v>61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s">
        <v>62</v>
      </c>
      <c r="AI1779" t="s">
        <v>63</v>
      </c>
      <c r="AJ1779" t="s">
        <v>63</v>
      </c>
      <c r="AK1779" t="s">
        <v>63</v>
      </c>
      <c r="AM1779" t="s">
        <v>62</v>
      </c>
      <c r="AN1779" t="s">
        <v>62</v>
      </c>
      <c r="AO1779" t="s">
        <v>62</v>
      </c>
      <c r="AP1779" t="s">
        <v>63</v>
      </c>
      <c r="AR1779" t="s">
        <v>62</v>
      </c>
      <c r="AS1779" t="s">
        <v>64</v>
      </c>
      <c r="AT1779" t="s">
        <v>62</v>
      </c>
      <c r="AU1779" t="s">
        <v>62</v>
      </c>
      <c r="AV1779" t="s">
        <v>62</v>
      </c>
      <c r="AX1779" t="s">
        <v>62</v>
      </c>
      <c r="AY1779" t="s">
        <v>63</v>
      </c>
      <c r="BC1779" t="s">
        <v>63</v>
      </c>
      <c r="BD1779" t="s">
        <v>62</v>
      </c>
      <c r="BE1779" t="s">
        <v>63</v>
      </c>
      <c r="BF1779">
        <v>1778</v>
      </c>
    </row>
    <row r="1780" spans="1:58">
      <c r="A1780">
        <v>6109461</v>
      </c>
      <c r="B1780" s="1">
        <v>43645</v>
      </c>
      <c r="C1780" t="s">
        <v>70</v>
      </c>
      <c r="D1780" t="s">
        <v>71</v>
      </c>
      <c r="E1780" t="s">
        <v>613</v>
      </c>
      <c r="F1780" t="s">
        <v>59</v>
      </c>
      <c r="G1780" t="s">
        <v>98</v>
      </c>
      <c r="H1780" s="1">
        <v>43657</v>
      </c>
      <c r="I1780" t="s">
        <v>61</v>
      </c>
      <c r="J1780" t="b">
        <v>0</v>
      </c>
      <c r="K1780" t="b">
        <v>1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I1780" t="s">
        <v>62</v>
      </c>
      <c r="AJ1780" t="s">
        <v>62</v>
      </c>
      <c r="AK1780" t="s">
        <v>62</v>
      </c>
      <c r="AN1780" t="s">
        <v>62</v>
      </c>
      <c r="AO1780" t="s">
        <v>62</v>
      </c>
      <c r="AP1780" t="s">
        <v>62</v>
      </c>
      <c r="AR1780" t="s">
        <v>62</v>
      </c>
      <c r="AT1780" t="s">
        <v>62</v>
      </c>
      <c r="AU1780" t="s">
        <v>62</v>
      </c>
      <c r="AV1780" t="s">
        <v>62</v>
      </c>
      <c r="BC1780" t="s">
        <v>62</v>
      </c>
      <c r="BE1780" t="s">
        <v>62</v>
      </c>
      <c r="BF1780">
        <v>1779</v>
      </c>
    </row>
    <row r="1781" spans="1:58">
      <c r="A1781">
        <v>6109461</v>
      </c>
      <c r="B1781" s="1">
        <v>43687</v>
      </c>
      <c r="C1781" t="s">
        <v>70</v>
      </c>
      <c r="D1781" t="s">
        <v>71</v>
      </c>
      <c r="E1781" t="s">
        <v>613</v>
      </c>
      <c r="F1781" t="s">
        <v>59</v>
      </c>
      <c r="G1781" t="s">
        <v>98</v>
      </c>
      <c r="H1781" s="1">
        <v>43693</v>
      </c>
      <c r="I1781" t="s">
        <v>61</v>
      </c>
      <c r="J1781" t="b">
        <v>0</v>
      </c>
      <c r="K1781" t="b">
        <v>1</v>
      </c>
      <c r="L1781" t="b">
        <v>1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I1781" t="s">
        <v>62</v>
      </c>
      <c r="AJ1781" t="s">
        <v>62</v>
      </c>
      <c r="AK1781" t="s">
        <v>62</v>
      </c>
      <c r="AN1781" t="s">
        <v>62</v>
      </c>
      <c r="AO1781" t="s">
        <v>62</v>
      </c>
      <c r="AP1781" t="s">
        <v>62</v>
      </c>
      <c r="AR1781" t="s">
        <v>62</v>
      </c>
      <c r="AT1781" t="s">
        <v>62</v>
      </c>
      <c r="AU1781" t="s">
        <v>62</v>
      </c>
      <c r="AV1781" t="s">
        <v>62</v>
      </c>
      <c r="BC1781" t="s">
        <v>62</v>
      </c>
      <c r="BE1781" t="s">
        <v>62</v>
      </c>
      <c r="BF1781">
        <v>1780</v>
      </c>
    </row>
    <row r="1782" spans="1:58">
      <c r="A1782">
        <v>6109461</v>
      </c>
      <c r="B1782" s="1">
        <v>43575</v>
      </c>
      <c r="C1782" t="s">
        <v>70</v>
      </c>
      <c r="D1782" t="s">
        <v>71</v>
      </c>
      <c r="E1782" t="s">
        <v>613</v>
      </c>
      <c r="F1782" t="s">
        <v>59</v>
      </c>
      <c r="G1782" t="s">
        <v>60</v>
      </c>
      <c r="H1782" s="1">
        <v>43580</v>
      </c>
      <c r="I1782" t="s">
        <v>61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s">
        <v>62</v>
      </c>
      <c r="AI1782" t="s">
        <v>62</v>
      </c>
      <c r="AJ1782" t="s">
        <v>63</v>
      </c>
      <c r="AK1782" t="s">
        <v>63</v>
      </c>
      <c r="AM1782" t="s">
        <v>62</v>
      </c>
      <c r="AN1782" t="s">
        <v>62</v>
      </c>
      <c r="AO1782" t="s">
        <v>62</v>
      </c>
      <c r="AP1782" t="s">
        <v>63</v>
      </c>
      <c r="AR1782" t="s">
        <v>63</v>
      </c>
      <c r="AS1782" t="s">
        <v>64</v>
      </c>
      <c r="AT1782" t="s">
        <v>62</v>
      </c>
      <c r="AU1782" t="s">
        <v>62</v>
      </c>
      <c r="AV1782" t="s">
        <v>63</v>
      </c>
      <c r="AX1782" t="s">
        <v>62</v>
      </c>
      <c r="AY1782" t="s">
        <v>63</v>
      </c>
      <c r="BC1782" t="s">
        <v>63</v>
      </c>
      <c r="BD1782" t="s">
        <v>62</v>
      </c>
      <c r="BE1782" t="s">
        <v>63</v>
      </c>
      <c r="BF1782">
        <v>1781</v>
      </c>
    </row>
    <row r="1783" spans="1:58">
      <c r="A1783">
        <v>6109461</v>
      </c>
      <c r="B1783" s="1">
        <v>43493</v>
      </c>
      <c r="C1783" t="s">
        <v>70</v>
      </c>
      <c r="D1783" t="s">
        <v>71</v>
      </c>
      <c r="E1783" t="s">
        <v>613</v>
      </c>
      <c r="F1783" t="s">
        <v>59</v>
      </c>
      <c r="G1783" t="s">
        <v>69</v>
      </c>
      <c r="H1783" s="1">
        <v>43496</v>
      </c>
      <c r="I1783" t="s">
        <v>61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1</v>
      </c>
      <c r="AH1783" t="s">
        <v>62</v>
      </c>
      <c r="AI1783" t="s">
        <v>63</v>
      </c>
      <c r="AJ1783" t="s">
        <v>63</v>
      </c>
      <c r="AK1783" t="s">
        <v>63</v>
      </c>
      <c r="AM1783" t="s">
        <v>63</v>
      </c>
      <c r="AN1783" t="s">
        <v>63</v>
      </c>
      <c r="AO1783" t="s">
        <v>63</v>
      </c>
      <c r="AP1783" t="s">
        <v>62</v>
      </c>
      <c r="AR1783" t="s">
        <v>63</v>
      </c>
      <c r="AS1783" t="s">
        <v>64</v>
      </c>
      <c r="AT1783" t="s">
        <v>63</v>
      </c>
      <c r="AU1783" t="s">
        <v>62</v>
      </c>
      <c r="AV1783" t="s">
        <v>63</v>
      </c>
      <c r="AX1783" t="s">
        <v>63</v>
      </c>
      <c r="AY1783" t="s">
        <v>63</v>
      </c>
      <c r="BC1783" t="s">
        <v>63</v>
      </c>
      <c r="BD1783" t="s">
        <v>67</v>
      </c>
      <c r="BE1783" t="s">
        <v>62</v>
      </c>
      <c r="BF1783">
        <v>1782</v>
      </c>
    </row>
    <row r="1784" spans="1:58">
      <c r="A1784">
        <v>6109560</v>
      </c>
      <c r="B1784" s="1">
        <v>43523</v>
      </c>
      <c r="C1784" t="s">
        <v>57</v>
      </c>
      <c r="D1784" t="s">
        <v>71</v>
      </c>
      <c r="E1784" t="s">
        <v>613</v>
      </c>
      <c r="F1784" t="s">
        <v>59</v>
      </c>
      <c r="G1784" t="s">
        <v>60</v>
      </c>
      <c r="H1784" s="1">
        <v>43528</v>
      </c>
      <c r="I1784" t="s">
        <v>61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s">
        <v>62</v>
      </c>
      <c r="AI1784" t="s">
        <v>62</v>
      </c>
      <c r="AJ1784" t="s">
        <v>63</v>
      </c>
      <c r="AK1784" t="s">
        <v>62</v>
      </c>
      <c r="AM1784" t="s">
        <v>62</v>
      </c>
      <c r="AN1784" t="s">
        <v>62</v>
      </c>
      <c r="AO1784" t="s">
        <v>62</v>
      </c>
      <c r="AP1784" t="s">
        <v>62</v>
      </c>
      <c r="AR1784" t="s">
        <v>63</v>
      </c>
      <c r="AS1784" t="s">
        <v>64</v>
      </c>
      <c r="AT1784" t="s">
        <v>63</v>
      </c>
      <c r="AU1784" t="s">
        <v>62</v>
      </c>
      <c r="AV1784" t="s">
        <v>63</v>
      </c>
      <c r="AX1784" t="s">
        <v>62</v>
      </c>
      <c r="AY1784" t="s">
        <v>63</v>
      </c>
      <c r="BC1784" t="s">
        <v>63</v>
      </c>
      <c r="BD1784" t="s">
        <v>67</v>
      </c>
      <c r="BE1784" t="s">
        <v>63</v>
      </c>
      <c r="BF1784">
        <v>1783</v>
      </c>
    </row>
    <row r="1785" spans="1:58">
      <c r="A1785">
        <v>6109610</v>
      </c>
      <c r="B1785" s="1">
        <v>43755</v>
      </c>
      <c r="C1785" t="s">
        <v>57</v>
      </c>
      <c r="D1785" t="s">
        <v>71</v>
      </c>
      <c r="E1785" t="s">
        <v>613</v>
      </c>
      <c r="F1785" t="s">
        <v>59</v>
      </c>
      <c r="G1785" t="s">
        <v>72</v>
      </c>
      <c r="H1785" s="1">
        <v>43760</v>
      </c>
      <c r="I1785" t="s">
        <v>61</v>
      </c>
      <c r="J1785" t="b">
        <v>0</v>
      </c>
      <c r="K1785" t="b">
        <v>0</v>
      </c>
      <c r="L1785" t="b">
        <v>1</v>
      </c>
      <c r="M1785" t="b">
        <v>0</v>
      </c>
      <c r="N1785" t="b">
        <v>1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s">
        <v>62</v>
      </c>
      <c r="AI1785" t="s">
        <v>63</v>
      </c>
      <c r="AJ1785" t="s">
        <v>63</v>
      </c>
      <c r="AK1785" t="s">
        <v>62</v>
      </c>
      <c r="AL1785" t="s">
        <v>62</v>
      </c>
      <c r="AM1785" t="s">
        <v>62</v>
      </c>
      <c r="AN1785" t="s">
        <v>62</v>
      </c>
      <c r="AO1785" t="s">
        <v>62</v>
      </c>
      <c r="AP1785" t="s">
        <v>63</v>
      </c>
      <c r="AQ1785" t="s">
        <v>63</v>
      </c>
      <c r="AR1785" t="s">
        <v>63</v>
      </c>
      <c r="AT1785" t="s">
        <v>63</v>
      </c>
      <c r="AU1785" t="s">
        <v>63</v>
      </c>
      <c r="AV1785" t="s">
        <v>63</v>
      </c>
      <c r="AW1785" t="s">
        <v>62</v>
      </c>
      <c r="AX1785" t="s">
        <v>63</v>
      </c>
      <c r="BA1785" t="s">
        <v>63</v>
      </c>
      <c r="BC1785" t="s">
        <v>63</v>
      </c>
      <c r="BE1785" t="s">
        <v>63</v>
      </c>
      <c r="BF1785">
        <v>1784</v>
      </c>
    </row>
    <row r="1786" spans="1:58">
      <c r="A1786">
        <v>6110398</v>
      </c>
      <c r="B1786" s="1">
        <v>43770</v>
      </c>
      <c r="C1786" t="s">
        <v>70</v>
      </c>
      <c r="D1786" t="s">
        <v>58</v>
      </c>
      <c r="E1786" t="s">
        <v>613</v>
      </c>
      <c r="F1786" t="s">
        <v>59</v>
      </c>
      <c r="G1786" t="s">
        <v>60</v>
      </c>
      <c r="H1786" s="1">
        <v>43776</v>
      </c>
      <c r="I1786" t="s">
        <v>61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s">
        <v>62</v>
      </c>
      <c r="AI1786" t="s">
        <v>63</v>
      </c>
      <c r="AJ1786" t="s">
        <v>63</v>
      </c>
      <c r="AK1786" t="s">
        <v>63</v>
      </c>
      <c r="AL1786" t="s">
        <v>63</v>
      </c>
      <c r="AM1786" t="s">
        <v>63</v>
      </c>
      <c r="AN1786" t="s">
        <v>63</v>
      </c>
      <c r="AO1786" t="s">
        <v>63</v>
      </c>
      <c r="AP1786" t="s">
        <v>63</v>
      </c>
      <c r="AQ1786" t="s">
        <v>63</v>
      </c>
      <c r="AR1786" t="s">
        <v>63</v>
      </c>
      <c r="AS1786" t="s">
        <v>64</v>
      </c>
      <c r="AT1786" t="s">
        <v>62</v>
      </c>
      <c r="AU1786" t="s">
        <v>62</v>
      </c>
      <c r="AV1786" t="s">
        <v>63</v>
      </c>
      <c r="AW1786" t="s">
        <v>62</v>
      </c>
      <c r="AX1786" t="s">
        <v>62</v>
      </c>
      <c r="BA1786" t="s">
        <v>63</v>
      </c>
      <c r="BC1786" t="s">
        <v>63</v>
      </c>
      <c r="BE1786" t="s">
        <v>63</v>
      </c>
      <c r="BF1786">
        <v>1785</v>
      </c>
    </row>
    <row r="1787" spans="1:58">
      <c r="A1787">
        <v>6110538</v>
      </c>
      <c r="B1787" s="1">
        <v>43486</v>
      </c>
      <c r="C1787" t="s">
        <v>57</v>
      </c>
      <c r="D1787" t="s">
        <v>92</v>
      </c>
      <c r="E1787" t="s">
        <v>92</v>
      </c>
      <c r="F1787" t="s">
        <v>59</v>
      </c>
      <c r="G1787" t="s">
        <v>69</v>
      </c>
      <c r="H1787" s="1">
        <v>43493</v>
      </c>
      <c r="I1787" t="s">
        <v>61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s">
        <v>62</v>
      </c>
      <c r="AI1787" t="s">
        <v>62</v>
      </c>
      <c r="AJ1787" t="s">
        <v>63</v>
      </c>
      <c r="AK1787" t="s">
        <v>63</v>
      </c>
      <c r="AM1787" t="s">
        <v>62</v>
      </c>
      <c r="AN1787" t="s">
        <v>62</v>
      </c>
      <c r="AO1787" t="s">
        <v>62</v>
      </c>
      <c r="AP1787" t="s">
        <v>63</v>
      </c>
      <c r="AR1787" t="s">
        <v>67</v>
      </c>
      <c r="AS1787" t="s">
        <v>64</v>
      </c>
      <c r="AT1787" t="s">
        <v>62</v>
      </c>
      <c r="AU1787" t="s">
        <v>62</v>
      </c>
      <c r="AV1787" t="s">
        <v>62</v>
      </c>
      <c r="AX1787" t="s">
        <v>62</v>
      </c>
      <c r="AY1787" t="s">
        <v>63</v>
      </c>
      <c r="BC1787" t="s">
        <v>62</v>
      </c>
      <c r="BD1787" t="s">
        <v>62</v>
      </c>
      <c r="BE1787" t="s">
        <v>62</v>
      </c>
      <c r="BF1787">
        <v>1786</v>
      </c>
    </row>
    <row r="1788" spans="1:58">
      <c r="A1788">
        <v>6110613</v>
      </c>
      <c r="B1788" s="1">
        <v>43673</v>
      </c>
      <c r="C1788" t="s">
        <v>57</v>
      </c>
      <c r="D1788" t="s">
        <v>81</v>
      </c>
      <c r="E1788" t="s">
        <v>94</v>
      </c>
      <c r="F1788" t="s">
        <v>59</v>
      </c>
      <c r="G1788" t="s">
        <v>72</v>
      </c>
      <c r="H1788" s="1">
        <v>43682</v>
      </c>
      <c r="I1788" t="s">
        <v>61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s">
        <v>62</v>
      </c>
      <c r="AI1788" t="s">
        <v>62</v>
      </c>
      <c r="AJ1788" t="s">
        <v>62</v>
      </c>
      <c r="AK1788" t="s">
        <v>67</v>
      </c>
      <c r="AM1788" t="s">
        <v>62</v>
      </c>
      <c r="AN1788" t="s">
        <v>62</v>
      </c>
      <c r="AO1788" t="s">
        <v>62</v>
      </c>
      <c r="AP1788" t="s">
        <v>62</v>
      </c>
      <c r="AR1788" t="s">
        <v>67</v>
      </c>
      <c r="AT1788" t="s">
        <v>62</v>
      </c>
      <c r="AV1788" t="s">
        <v>62</v>
      </c>
      <c r="AX1788" t="s">
        <v>63</v>
      </c>
      <c r="AY1788" t="s">
        <v>62</v>
      </c>
      <c r="BC1788" t="s">
        <v>63</v>
      </c>
      <c r="BD1788" t="s">
        <v>62</v>
      </c>
      <c r="BE1788" t="s">
        <v>62</v>
      </c>
      <c r="BF1788">
        <v>1787</v>
      </c>
    </row>
    <row r="1789" spans="1:58">
      <c r="A1789">
        <v>6111049</v>
      </c>
      <c r="B1789" s="1">
        <v>43577</v>
      </c>
      <c r="C1789" t="s">
        <v>57</v>
      </c>
      <c r="D1789" t="s">
        <v>71</v>
      </c>
      <c r="E1789" t="s">
        <v>613</v>
      </c>
      <c r="F1789" t="s">
        <v>59</v>
      </c>
      <c r="G1789" t="s">
        <v>72</v>
      </c>
      <c r="H1789" s="1">
        <v>43581</v>
      </c>
      <c r="I1789" t="s">
        <v>61</v>
      </c>
      <c r="J1789" t="b">
        <v>0</v>
      </c>
      <c r="K1789" t="b">
        <v>0</v>
      </c>
      <c r="L1789" t="b">
        <v>1</v>
      </c>
      <c r="M1789" t="b">
        <v>0</v>
      </c>
      <c r="N1789" t="b">
        <v>1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s">
        <v>62</v>
      </c>
      <c r="AI1789" t="s">
        <v>67</v>
      </c>
      <c r="AJ1789" t="s">
        <v>63</v>
      </c>
      <c r="AK1789" t="s">
        <v>62</v>
      </c>
      <c r="AM1789" t="s">
        <v>62</v>
      </c>
      <c r="AN1789" t="s">
        <v>62</v>
      </c>
      <c r="AO1789" t="s">
        <v>62</v>
      </c>
      <c r="AP1789" t="s">
        <v>63</v>
      </c>
      <c r="AR1789" t="s">
        <v>63</v>
      </c>
      <c r="AT1789" t="s">
        <v>63</v>
      </c>
      <c r="AV1789" t="s">
        <v>63</v>
      </c>
      <c r="AX1789" t="s">
        <v>63</v>
      </c>
      <c r="AY1789" t="s">
        <v>62</v>
      </c>
      <c r="BC1789" t="s">
        <v>63</v>
      </c>
      <c r="BD1789" t="s">
        <v>67</v>
      </c>
      <c r="BE1789" t="s">
        <v>63</v>
      </c>
      <c r="BF1789">
        <v>1788</v>
      </c>
    </row>
    <row r="1790" spans="1:58">
      <c r="A1790">
        <v>6111157</v>
      </c>
      <c r="B1790" s="1">
        <v>43533</v>
      </c>
      <c r="C1790" t="s">
        <v>70</v>
      </c>
      <c r="D1790" t="s">
        <v>71</v>
      </c>
      <c r="E1790" t="s">
        <v>613</v>
      </c>
      <c r="F1790" t="s">
        <v>59</v>
      </c>
      <c r="G1790" t="s">
        <v>72</v>
      </c>
      <c r="H1790" s="1">
        <v>43538</v>
      </c>
      <c r="I1790" t="s">
        <v>61</v>
      </c>
      <c r="J1790" t="b">
        <v>0</v>
      </c>
      <c r="K1790" t="b">
        <v>1</v>
      </c>
      <c r="L1790" t="b">
        <v>1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s">
        <v>62</v>
      </c>
      <c r="AI1790" t="s">
        <v>62</v>
      </c>
      <c r="AJ1790" t="s">
        <v>62</v>
      </c>
      <c r="AK1790" t="s">
        <v>62</v>
      </c>
      <c r="AM1790" t="s">
        <v>62</v>
      </c>
      <c r="AN1790" t="s">
        <v>62</v>
      </c>
      <c r="AO1790" t="s">
        <v>62</v>
      </c>
      <c r="AP1790" t="s">
        <v>67</v>
      </c>
      <c r="AR1790" t="s">
        <v>67</v>
      </c>
      <c r="AT1790" t="s">
        <v>62</v>
      </c>
      <c r="AV1790" t="s">
        <v>62</v>
      </c>
      <c r="AX1790" t="s">
        <v>63</v>
      </c>
      <c r="AY1790" t="s">
        <v>62</v>
      </c>
      <c r="BC1790" t="s">
        <v>63</v>
      </c>
      <c r="BD1790" t="s">
        <v>62</v>
      </c>
      <c r="BE1790" t="s">
        <v>62</v>
      </c>
      <c r="BF1790">
        <v>1789</v>
      </c>
    </row>
    <row r="1791" spans="1:58">
      <c r="A1791">
        <v>6111249</v>
      </c>
      <c r="B1791" s="1">
        <v>43735</v>
      </c>
      <c r="C1791" t="s">
        <v>57</v>
      </c>
      <c r="D1791" t="s">
        <v>71</v>
      </c>
      <c r="E1791" t="s">
        <v>613</v>
      </c>
      <c r="F1791" t="s">
        <v>59</v>
      </c>
      <c r="G1791" t="s">
        <v>60</v>
      </c>
      <c r="H1791" s="1">
        <v>43740</v>
      </c>
      <c r="I1791" t="s">
        <v>61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s">
        <v>62</v>
      </c>
      <c r="AI1791" t="s">
        <v>63</v>
      </c>
      <c r="AJ1791" t="s">
        <v>63</v>
      </c>
      <c r="AK1791" t="s">
        <v>63</v>
      </c>
      <c r="AM1791" t="s">
        <v>63</v>
      </c>
      <c r="AN1791" t="s">
        <v>63</v>
      </c>
      <c r="AO1791" t="s">
        <v>63</v>
      </c>
      <c r="AP1791" t="s">
        <v>67</v>
      </c>
      <c r="AR1791" t="s">
        <v>63</v>
      </c>
      <c r="AS1791" t="s">
        <v>64</v>
      </c>
      <c r="AT1791" t="s">
        <v>63</v>
      </c>
      <c r="AU1791" t="s">
        <v>62</v>
      </c>
      <c r="AV1791" t="s">
        <v>63</v>
      </c>
      <c r="AX1791" t="s">
        <v>62</v>
      </c>
      <c r="AY1791" t="s">
        <v>67</v>
      </c>
      <c r="BC1791" t="s">
        <v>62</v>
      </c>
      <c r="BD1791" t="s">
        <v>67</v>
      </c>
      <c r="BE1791" t="s">
        <v>62</v>
      </c>
      <c r="BF1791">
        <v>1790</v>
      </c>
    </row>
    <row r="1792" spans="1:58">
      <c r="A1792">
        <v>6111654</v>
      </c>
      <c r="B1792" s="1">
        <v>43614</v>
      </c>
      <c r="C1792" t="s">
        <v>57</v>
      </c>
      <c r="D1792" t="s">
        <v>71</v>
      </c>
      <c r="E1792" t="s">
        <v>613</v>
      </c>
      <c r="F1792" t="s">
        <v>59</v>
      </c>
      <c r="G1792" t="s">
        <v>66</v>
      </c>
      <c r="H1792" s="1">
        <v>43621</v>
      </c>
      <c r="I1792" t="s">
        <v>61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s">
        <v>63</v>
      </c>
      <c r="AR1792" t="s">
        <v>63</v>
      </c>
      <c r="AT1792" t="s">
        <v>63</v>
      </c>
      <c r="AU1792" t="s">
        <v>62</v>
      </c>
      <c r="AV1792" t="s">
        <v>63</v>
      </c>
      <c r="AY1792" t="s">
        <v>63</v>
      </c>
      <c r="BD1792" t="s">
        <v>63</v>
      </c>
      <c r="BF1792">
        <v>1791</v>
      </c>
    </row>
    <row r="1793" spans="1:58">
      <c r="A1793">
        <v>6111654</v>
      </c>
      <c r="B1793" s="1">
        <v>43592</v>
      </c>
      <c r="C1793" t="s">
        <v>57</v>
      </c>
      <c r="D1793" t="s">
        <v>71</v>
      </c>
      <c r="E1793" t="s">
        <v>613</v>
      </c>
      <c r="F1793" t="s">
        <v>59</v>
      </c>
      <c r="G1793" t="s">
        <v>66</v>
      </c>
      <c r="H1793" s="1">
        <v>43599</v>
      </c>
      <c r="I1793" t="s">
        <v>61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s">
        <v>63</v>
      </c>
      <c r="AP1793" t="s">
        <v>63</v>
      </c>
      <c r="AR1793" t="s">
        <v>63</v>
      </c>
      <c r="AT1793" t="s">
        <v>63</v>
      </c>
      <c r="AU1793" t="s">
        <v>62</v>
      </c>
      <c r="AV1793" t="s">
        <v>63</v>
      </c>
      <c r="AY1793" t="s">
        <v>63</v>
      </c>
      <c r="BC1793" t="s">
        <v>63</v>
      </c>
      <c r="BD1793" t="s">
        <v>63</v>
      </c>
      <c r="BE1793" t="s">
        <v>63</v>
      </c>
      <c r="BF1793">
        <v>1792</v>
      </c>
    </row>
    <row r="1794" spans="1:58">
      <c r="A1794">
        <v>6112508</v>
      </c>
      <c r="B1794" s="1">
        <v>43800</v>
      </c>
      <c r="C1794" t="s">
        <v>57</v>
      </c>
      <c r="D1794" t="s">
        <v>71</v>
      </c>
      <c r="E1794" t="s">
        <v>613</v>
      </c>
      <c r="F1794" t="s">
        <v>59</v>
      </c>
      <c r="G1794" t="s">
        <v>60</v>
      </c>
      <c r="H1794" s="1">
        <v>43805</v>
      </c>
      <c r="I1794" t="s">
        <v>61</v>
      </c>
      <c r="J1794" t="b">
        <v>0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s">
        <v>62</v>
      </c>
      <c r="AI1794" t="s">
        <v>62</v>
      </c>
      <c r="AJ1794" t="s">
        <v>63</v>
      </c>
      <c r="AK1794" t="s">
        <v>63</v>
      </c>
      <c r="AL1794" t="s">
        <v>63</v>
      </c>
      <c r="AM1794" t="s">
        <v>63</v>
      </c>
      <c r="AN1794" t="s">
        <v>63</v>
      </c>
      <c r="AO1794" t="s">
        <v>63</v>
      </c>
      <c r="AP1794" t="s">
        <v>62</v>
      </c>
      <c r="AQ1794" t="s">
        <v>62</v>
      </c>
      <c r="AR1794" t="s">
        <v>63</v>
      </c>
      <c r="AS1794" t="s">
        <v>78</v>
      </c>
      <c r="AT1794" t="s">
        <v>62</v>
      </c>
      <c r="AU1794" t="s">
        <v>62</v>
      </c>
      <c r="AV1794" t="s">
        <v>63</v>
      </c>
      <c r="AW1794" t="s">
        <v>62</v>
      </c>
      <c r="AX1794" t="s">
        <v>62</v>
      </c>
      <c r="BA1794" t="s">
        <v>63</v>
      </c>
      <c r="BC1794" t="s">
        <v>63</v>
      </c>
      <c r="BE1794" t="s">
        <v>63</v>
      </c>
      <c r="BF1794">
        <v>1793</v>
      </c>
    </row>
    <row r="1795" spans="1:58">
      <c r="A1795">
        <v>6112508</v>
      </c>
      <c r="B1795" s="1">
        <v>43686</v>
      </c>
      <c r="C1795" t="s">
        <v>57</v>
      </c>
      <c r="D1795" t="s">
        <v>71</v>
      </c>
      <c r="E1795" t="s">
        <v>613</v>
      </c>
      <c r="F1795" t="s">
        <v>59</v>
      </c>
      <c r="G1795" t="s">
        <v>69</v>
      </c>
      <c r="H1795" s="1">
        <v>43693</v>
      </c>
      <c r="I1795" t="s">
        <v>61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s">
        <v>67</v>
      </c>
      <c r="AI1795" t="s">
        <v>63</v>
      </c>
      <c r="AJ1795" t="s">
        <v>63</v>
      </c>
      <c r="AK1795" t="s">
        <v>63</v>
      </c>
      <c r="AM1795" t="s">
        <v>63</v>
      </c>
      <c r="AN1795" t="s">
        <v>63</v>
      </c>
      <c r="AO1795" t="s">
        <v>63</v>
      </c>
      <c r="AP1795" t="s">
        <v>63</v>
      </c>
      <c r="AR1795" t="s">
        <v>63</v>
      </c>
      <c r="AS1795" t="s">
        <v>64</v>
      </c>
      <c r="AT1795" t="s">
        <v>67</v>
      </c>
      <c r="AU1795" t="s">
        <v>62</v>
      </c>
      <c r="AV1795" t="s">
        <v>63</v>
      </c>
      <c r="AX1795" t="s">
        <v>63</v>
      </c>
      <c r="AY1795" t="s">
        <v>63</v>
      </c>
      <c r="BC1795" t="s">
        <v>63</v>
      </c>
      <c r="BD1795" t="s">
        <v>67</v>
      </c>
      <c r="BE1795" t="s">
        <v>62</v>
      </c>
      <c r="BF1795">
        <v>1794</v>
      </c>
    </row>
    <row r="1796" spans="1:58">
      <c r="A1796">
        <v>6112508</v>
      </c>
      <c r="B1796" s="1">
        <v>43661</v>
      </c>
      <c r="C1796" t="s">
        <v>57</v>
      </c>
      <c r="D1796" t="s">
        <v>71</v>
      </c>
      <c r="E1796" t="s">
        <v>613</v>
      </c>
      <c r="F1796" t="s">
        <v>59</v>
      </c>
      <c r="G1796" t="s">
        <v>69</v>
      </c>
      <c r="H1796" s="1">
        <v>43669</v>
      </c>
      <c r="I1796" t="s">
        <v>61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1</v>
      </c>
      <c r="AH1796" t="s">
        <v>63</v>
      </c>
      <c r="AI1796" t="s">
        <v>63</v>
      </c>
      <c r="AJ1796" t="s">
        <v>63</v>
      </c>
      <c r="AK1796" t="s">
        <v>63</v>
      </c>
      <c r="AM1796" t="s">
        <v>63</v>
      </c>
      <c r="AN1796" t="s">
        <v>63</v>
      </c>
      <c r="AO1796" t="s">
        <v>63</v>
      </c>
      <c r="AP1796" t="s">
        <v>63</v>
      </c>
      <c r="AR1796" t="s">
        <v>63</v>
      </c>
      <c r="AS1796" t="s">
        <v>64</v>
      </c>
      <c r="AT1796" t="s">
        <v>63</v>
      </c>
      <c r="AU1796" t="s">
        <v>63</v>
      </c>
      <c r="AV1796" t="s">
        <v>63</v>
      </c>
      <c r="AX1796" t="s">
        <v>63</v>
      </c>
      <c r="AY1796" t="s">
        <v>63</v>
      </c>
      <c r="BC1796" t="s">
        <v>63</v>
      </c>
      <c r="BD1796" t="s">
        <v>63</v>
      </c>
      <c r="BE1796" t="s">
        <v>62</v>
      </c>
      <c r="BF1796">
        <v>1795</v>
      </c>
    </row>
    <row r="1797" spans="1:58">
      <c r="A1797">
        <v>6112639</v>
      </c>
      <c r="B1797" s="1">
        <v>43651</v>
      </c>
      <c r="C1797" t="s">
        <v>57</v>
      </c>
      <c r="D1797" t="s">
        <v>293</v>
      </c>
      <c r="E1797" t="s">
        <v>614</v>
      </c>
      <c r="F1797" t="s">
        <v>59</v>
      </c>
      <c r="G1797" t="s">
        <v>66</v>
      </c>
      <c r="H1797" s="1">
        <v>43655</v>
      </c>
      <c r="I1797" t="s">
        <v>61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1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s">
        <v>62</v>
      </c>
      <c r="AR1797" t="s">
        <v>62</v>
      </c>
      <c r="AT1797" t="s">
        <v>62</v>
      </c>
      <c r="AU1797" t="s">
        <v>62</v>
      </c>
      <c r="AV1797" t="s">
        <v>62</v>
      </c>
      <c r="AY1797" t="s">
        <v>62</v>
      </c>
      <c r="BD1797" t="s">
        <v>62</v>
      </c>
      <c r="BF1797">
        <v>1796</v>
      </c>
    </row>
    <row r="1798" spans="1:58">
      <c r="A1798">
        <v>6112940</v>
      </c>
      <c r="B1798" s="1">
        <v>43736</v>
      </c>
      <c r="C1798" t="s">
        <v>57</v>
      </c>
      <c r="D1798" t="s">
        <v>71</v>
      </c>
      <c r="E1798" t="s">
        <v>613</v>
      </c>
      <c r="F1798" t="s">
        <v>59</v>
      </c>
      <c r="G1798" t="s">
        <v>60</v>
      </c>
      <c r="H1798" s="1">
        <v>43741</v>
      </c>
      <c r="I1798" t="s">
        <v>61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s">
        <v>62</v>
      </c>
      <c r="AI1798" t="s">
        <v>63</v>
      </c>
      <c r="AJ1798" t="s">
        <v>63</v>
      </c>
      <c r="AK1798" t="s">
        <v>63</v>
      </c>
      <c r="AM1798" t="s">
        <v>63</v>
      </c>
      <c r="AN1798" t="s">
        <v>63</v>
      </c>
      <c r="AO1798" t="s">
        <v>63</v>
      </c>
      <c r="AP1798" t="s">
        <v>63</v>
      </c>
      <c r="AR1798" t="s">
        <v>63</v>
      </c>
      <c r="AS1798" t="s">
        <v>78</v>
      </c>
      <c r="AT1798" t="s">
        <v>63</v>
      </c>
      <c r="AU1798" t="s">
        <v>62</v>
      </c>
      <c r="AV1798" t="s">
        <v>63</v>
      </c>
      <c r="AX1798" t="s">
        <v>62</v>
      </c>
      <c r="AY1798" t="s">
        <v>63</v>
      </c>
      <c r="BC1798" t="s">
        <v>63</v>
      </c>
      <c r="BD1798" t="s">
        <v>67</v>
      </c>
      <c r="BE1798" t="s">
        <v>63</v>
      </c>
      <c r="BF1798">
        <v>1797</v>
      </c>
    </row>
    <row r="1799" spans="1:58">
      <c r="A1799">
        <v>6112940</v>
      </c>
      <c r="B1799" s="1">
        <v>43534</v>
      </c>
      <c r="C1799" t="s">
        <v>57</v>
      </c>
      <c r="D1799" t="s">
        <v>71</v>
      </c>
      <c r="E1799" t="s">
        <v>613</v>
      </c>
      <c r="F1799" t="s">
        <v>59</v>
      </c>
      <c r="G1799" t="s">
        <v>60</v>
      </c>
      <c r="H1799" s="1">
        <v>43538</v>
      </c>
      <c r="I1799" t="s">
        <v>61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s">
        <v>62</v>
      </c>
      <c r="AI1799" t="s">
        <v>63</v>
      </c>
      <c r="AJ1799" t="s">
        <v>63</v>
      </c>
      <c r="AK1799" t="s">
        <v>63</v>
      </c>
      <c r="AM1799" t="s">
        <v>63</v>
      </c>
      <c r="AN1799" t="s">
        <v>63</v>
      </c>
      <c r="AO1799" t="s">
        <v>63</v>
      </c>
      <c r="AP1799" t="s">
        <v>63</v>
      </c>
      <c r="AR1799" t="s">
        <v>63</v>
      </c>
      <c r="AS1799" t="s">
        <v>78</v>
      </c>
      <c r="AT1799" t="s">
        <v>63</v>
      </c>
      <c r="AU1799" t="s">
        <v>62</v>
      </c>
      <c r="AV1799" t="s">
        <v>67</v>
      </c>
      <c r="AX1799" t="s">
        <v>62</v>
      </c>
      <c r="AY1799" t="s">
        <v>63</v>
      </c>
      <c r="BC1799" t="s">
        <v>63</v>
      </c>
      <c r="BD1799" t="s">
        <v>67</v>
      </c>
      <c r="BE1799" t="s">
        <v>63</v>
      </c>
      <c r="BF1799">
        <v>1798</v>
      </c>
    </row>
    <row r="1800" spans="1:58">
      <c r="A1800">
        <v>6113268</v>
      </c>
      <c r="B1800" s="1">
        <v>43508</v>
      </c>
      <c r="C1800" t="s">
        <v>57</v>
      </c>
      <c r="D1800" t="s">
        <v>129</v>
      </c>
      <c r="E1800" t="s">
        <v>614</v>
      </c>
      <c r="F1800" t="s">
        <v>59</v>
      </c>
      <c r="G1800" t="s">
        <v>72</v>
      </c>
      <c r="H1800" s="1">
        <v>43514</v>
      </c>
      <c r="I1800" t="s">
        <v>61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s">
        <v>63</v>
      </c>
      <c r="AI1800" t="s">
        <v>63</v>
      </c>
      <c r="AJ1800" t="s">
        <v>63</v>
      </c>
      <c r="AK1800" t="s">
        <v>63</v>
      </c>
      <c r="AM1800" t="s">
        <v>63</v>
      </c>
      <c r="AN1800" t="s">
        <v>63</v>
      </c>
      <c r="AO1800" t="s">
        <v>63</v>
      </c>
      <c r="AP1800" t="s">
        <v>62</v>
      </c>
      <c r="AR1800" t="s">
        <v>63</v>
      </c>
      <c r="AT1800" t="s">
        <v>63</v>
      </c>
      <c r="AV1800" t="s">
        <v>63</v>
      </c>
      <c r="AX1800" t="s">
        <v>63</v>
      </c>
      <c r="AY1800" t="s">
        <v>63</v>
      </c>
      <c r="BC1800" t="s">
        <v>63</v>
      </c>
      <c r="BD1800" t="s">
        <v>63</v>
      </c>
      <c r="BE1800" t="s">
        <v>63</v>
      </c>
      <c r="BF1800">
        <v>1799</v>
      </c>
    </row>
    <row r="1801" spans="1:58">
      <c r="A1801">
        <v>6113301</v>
      </c>
      <c r="B1801" s="1">
        <v>43503</v>
      </c>
      <c r="C1801" t="s">
        <v>57</v>
      </c>
      <c r="D1801" t="s">
        <v>128</v>
      </c>
      <c r="E1801" t="s">
        <v>68</v>
      </c>
      <c r="F1801" t="s">
        <v>59</v>
      </c>
      <c r="G1801" t="s">
        <v>72</v>
      </c>
      <c r="H1801" s="1">
        <v>43509</v>
      </c>
      <c r="I1801" t="s">
        <v>61</v>
      </c>
      <c r="J1801" t="b">
        <v>0</v>
      </c>
      <c r="K1801" t="b">
        <v>1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s">
        <v>62</v>
      </c>
      <c r="AI1801" t="s">
        <v>62</v>
      </c>
      <c r="AJ1801" t="s">
        <v>62</v>
      </c>
      <c r="AK1801" t="s">
        <v>62</v>
      </c>
      <c r="AM1801" t="s">
        <v>62</v>
      </c>
      <c r="AN1801" t="s">
        <v>62</v>
      </c>
      <c r="AO1801" t="s">
        <v>62</v>
      </c>
      <c r="AP1801" t="s">
        <v>62</v>
      </c>
      <c r="AR1801" t="s">
        <v>62</v>
      </c>
      <c r="AT1801" t="s">
        <v>62</v>
      </c>
      <c r="AV1801" t="s">
        <v>62</v>
      </c>
      <c r="AX1801" t="s">
        <v>63</v>
      </c>
      <c r="AY1801" t="s">
        <v>62</v>
      </c>
      <c r="BC1801" t="s">
        <v>63</v>
      </c>
      <c r="BD1801" t="s">
        <v>62</v>
      </c>
      <c r="BE1801" t="s">
        <v>62</v>
      </c>
      <c r="BF1801">
        <v>1800</v>
      </c>
    </row>
    <row r="1802" spans="1:58">
      <c r="A1802">
        <v>6113397</v>
      </c>
      <c r="B1802" s="1">
        <v>43493</v>
      </c>
      <c r="C1802" t="s">
        <v>57</v>
      </c>
      <c r="D1802" t="s">
        <v>294</v>
      </c>
      <c r="E1802" t="s">
        <v>286</v>
      </c>
      <c r="F1802" t="s">
        <v>59</v>
      </c>
      <c r="G1802" t="s">
        <v>69</v>
      </c>
      <c r="H1802" s="1">
        <v>43495</v>
      </c>
      <c r="I1802" t="s">
        <v>61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s">
        <v>63</v>
      </c>
      <c r="AI1802" t="s">
        <v>62</v>
      </c>
      <c r="AJ1802" t="s">
        <v>63</v>
      </c>
      <c r="AK1802" t="s">
        <v>62</v>
      </c>
      <c r="AM1802" t="s">
        <v>62</v>
      </c>
      <c r="AN1802" t="s">
        <v>62</v>
      </c>
      <c r="AO1802" t="s">
        <v>62</v>
      </c>
      <c r="AP1802" t="s">
        <v>63</v>
      </c>
      <c r="AR1802" t="s">
        <v>62</v>
      </c>
      <c r="AS1802" t="s">
        <v>64</v>
      </c>
      <c r="AT1802" t="s">
        <v>63</v>
      </c>
      <c r="AU1802" t="s">
        <v>62</v>
      </c>
      <c r="AV1802" t="s">
        <v>62</v>
      </c>
      <c r="AX1802" t="s">
        <v>67</v>
      </c>
      <c r="AY1802" t="s">
        <v>63</v>
      </c>
      <c r="BC1802" t="s">
        <v>63</v>
      </c>
      <c r="BD1802" t="s">
        <v>63</v>
      </c>
      <c r="BE1802" t="s">
        <v>62</v>
      </c>
      <c r="BF1802">
        <v>1801</v>
      </c>
    </row>
    <row r="1803" spans="1:58">
      <c r="A1803">
        <v>6113523</v>
      </c>
      <c r="B1803" s="1">
        <v>43557</v>
      </c>
      <c r="C1803" t="s">
        <v>57</v>
      </c>
      <c r="D1803" t="s">
        <v>71</v>
      </c>
      <c r="E1803" t="s">
        <v>613</v>
      </c>
      <c r="F1803" t="s">
        <v>59</v>
      </c>
      <c r="G1803" t="s">
        <v>66</v>
      </c>
      <c r="H1803" s="1">
        <v>43560</v>
      </c>
      <c r="I1803" t="s">
        <v>61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1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s">
        <v>62</v>
      </c>
      <c r="AR1803" t="s">
        <v>67</v>
      </c>
      <c r="AT1803" t="s">
        <v>62</v>
      </c>
      <c r="AU1803" t="s">
        <v>62</v>
      </c>
      <c r="AV1803" t="s">
        <v>62</v>
      </c>
      <c r="AY1803" t="s">
        <v>62</v>
      </c>
      <c r="BD1803" t="s">
        <v>62</v>
      </c>
      <c r="BF1803">
        <v>1802</v>
      </c>
    </row>
    <row r="1804" spans="1:58">
      <c r="A1804">
        <v>6113523</v>
      </c>
      <c r="B1804" s="1">
        <v>43677</v>
      </c>
      <c r="C1804" t="s">
        <v>57</v>
      </c>
      <c r="D1804" t="s">
        <v>71</v>
      </c>
      <c r="E1804" t="s">
        <v>613</v>
      </c>
      <c r="F1804" t="s">
        <v>59</v>
      </c>
      <c r="G1804" t="s">
        <v>69</v>
      </c>
      <c r="H1804" s="1">
        <v>43683</v>
      </c>
      <c r="I1804" t="s">
        <v>61</v>
      </c>
      <c r="J1804" t="b">
        <v>1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s">
        <v>62</v>
      </c>
      <c r="AI1804" t="s">
        <v>67</v>
      </c>
      <c r="AJ1804" t="s">
        <v>63</v>
      </c>
      <c r="AK1804" t="s">
        <v>62</v>
      </c>
      <c r="AM1804" t="s">
        <v>67</v>
      </c>
      <c r="AN1804" t="s">
        <v>62</v>
      </c>
      <c r="AO1804" t="s">
        <v>62</v>
      </c>
      <c r="AP1804" t="s">
        <v>63</v>
      </c>
      <c r="AR1804" t="s">
        <v>63</v>
      </c>
      <c r="AS1804" t="s">
        <v>64</v>
      </c>
      <c r="AT1804" t="s">
        <v>63</v>
      </c>
      <c r="AU1804" t="s">
        <v>67</v>
      </c>
      <c r="AV1804" t="s">
        <v>63</v>
      </c>
      <c r="AX1804" t="s">
        <v>63</v>
      </c>
      <c r="AY1804" t="s">
        <v>63</v>
      </c>
      <c r="BC1804" t="s">
        <v>63</v>
      </c>
      <c r="BD1804" t="s">
        <v>62</v>
      </c>
      <c r="BE1804" t="s">
        <v>63</v>
      </c>
      <c r="BF1804">
        <v>1803</v>
      </c>
    </row>
    <row r="1805" spans="1:58">
      <c r="A1805">
        <v>6113523</v>
      </c>
      <c r="B1805" s="1">
        <v>43515</v>
      </c>
      <c r="C1805" t="s">
        <v>57</v>
      </c>
      <c r="D1805" t="s">
        <v>71</v>
      </c>
      <c r="E1805" t="s">
        <v>613</v>
      </c>
      <c r="F1805" t="s">
        <v>59</v>
      </c>
      <c r="G1805" t="s">
        <v>69</v>
      </c>
      <c r="H1805" s="1">
        <v>43521</v>
      </c>
      <c r="I1805" t="s">
        <v>61</v>
      </c>
      <c r="J1805" t="b">
        <v>0</v>
      </c>
      <c r="K1805" t="b">
        <v>0</v>
      </c>
      <c r="L1805" t="b">
        <v>1</v>
      </c>
      <c r="M1805" t="b">
        <v>0</v>
      </c>
      <c r="N1805" t="b">
        <v>1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s">
        <v>62</v>
      </c>
      <c r="AI1805" t="s">
        <v>62</v>
      </c>
      <c r="AJ1805" t="s">
        <v>63</v>
      </c>
      <c r="AK1805" t="s">
        <v>62</v>
      </c>
      <c r="AM1805" t="s">
        <v>62</v>
      </c>
      <c r="AN1805" t="s">
        <v>62</v>
      </c>
      <c r="AO1805" t="s">
        <v>62</v>
      </c>
      <c r="AP1805" t="s">
        <v>63</v>
      </c>
      <c r="AR1805" t="s">
        <v>63</v>
      </c>
      <c r="AS1805" t="s">
        <v>64</v>
      </c>
      <c r="AT1805" t="s">
        <v>63</v>
      </c>
      <c r="AU1805" t="s">
        <v>62</v>
      </c>
      <c r="AV1805" t="s">
        <v>63</v>
      </c>
      <c r="AX1805" t="s">
        <v>63</v>
      </c>
      <c r="AY1805" t="s">
        <v>63</v>
      </c>
      <c r="BC1805" t="s">
        <v>63</v>
      </c>
      <c r="BD1805" t="s">
        <v>62</v>
      </c>
      <c r="BE1805" t="s">
        <v>63</v>
      </c>
      <c r="BF1805">
        <v>1804</v>
      </c>
    </row>
    <row r="1806" spans="1:58">
      <c r="A1806">
        <v>6113527</v>
      </c>
      <c r="B1806" s="1">
        <v>43658</v>
      </c>
      <c r="C1806" t="s">
        <v>57</v>
      </c>
      <c r="D1806" t="s">
        <v>71</v>
      </c>
      <c r="E1806" t="s">
        <v>613</v>
      </c>
      <c r="F1806" t="s">
        <v>59</v>
      </c>
      <c r="G1806" t="s">
        <v>60</v>
      </c>
      <c r="H1806" s="1">
        <v>43669</v>
      </c>
      <c r="I1806" t="s">
        <v>61</v>
      </c>
      <c r="J1806" t="b">
        <v>0</v>
      </c>
      <c r="K1806" t="b">
        <v>1</v>
      </c>
      <c r="L1806" t="b">
        <v>1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s">
        <v>62</v>
      </c>
      <c r="AI1806" t="s">
        <v>62</v>
      </c>
      <c r="AJ1806" t="s">
        <v>62</v>
      </c>
      <c r="AK1806" t="s">
        <v>62</v>
      </c>
      <c r="AM1806" t="s">
        <v>62</v>
      </c>
      <c r="AN1806" t="s">
        <v>62</v>
      </c>
      <c r="AO1806" t="s">
        <v>62</v>
      </c>
      <c r="AP1806" t="s">
        <v>62</v>
      </c>
      <c r="AR1806" t="s">
        <v>63</v>
      </c>
      <c r="AS1806" t="s">
        <v>64</v>
      </c>
      <c r="AT1806" t="s">
        <v>62</v>
      </c>
      <c r="AU1806" t="s">
        <v>62</v>
      </c>
      <c r="AV1806" t="s">
        <v>63</v>
      </c>
      <c r="AX1806" t="s">
        <v>62</v>
      </c>
      <c r="AY1806" t="s">
        <v>62</v>
      </c>
      <c r="BC1806" t="s">
        <v>62</v>
      </c>
      <c r="BD1806" t="s">
        <v>62</v>
      </c>
      <c r="BE1806" t="s">
        <v>62</v>
      </c>
      <c r="BF1806">
        <v>1805</v>
      </c>
    </row>
    <row r="1807" spans="1:58">
      <c r="A1807">
        <v>6113570</v>
      </c>
      <c r="B1807" s="1">
        <v>43798</v>
      </c>
      <c r="C1807" t="s">
        <v>57</v>
      </c>
      <c r="D1807" t="s">
        <v>71</v>
      </c>
      <c r="E1807" t="s">
        <v>613</v>
      </c>
      <c r="F1807" t="s">
        <v>59</v>
      </c>
      <c r="G1807" t="s">
        <v>60</v>
      </c>
      <c r="H1807" s="1">
        <v>43805</v>
      </c>
      <c r="I1807" t="s">
        <v>61</v>
      </c>
      <c r="J1807" t="b">
        <v>0</v>
      </c>
      <c r="K1807" t="b">
        <v>0</v>
      </c>
      <c r="L1807" t="b">
        <v>1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s">
        <v>62</v>
      </c>
      <c r="AI1807" t="s">
        <v>63</v>
      </c>
      <c r="AJ1807" t="s">
        <v>63</v>
      </c>
      <c r="AK1807" t="s">
        <v>62</v>
      </c>
      <c r="AL1807" t="s">
        <v>63</v>
      </c>
      <c r="AM1807" t="s">
        <v>62</v>
      </c>
      <c r="AN1807" t="s">
        <v>62</v>
      </c>
      <c r="AO1807" t="s">
        <v>62</v>
      </c>
      <c r="AP1807" t="s">
        <v>63</v>
      </c>
      <c r="AQ1807" t="s">
        <v>63</v>
      </c>
      <c r="AR1807" t="s">
        <v>63</v>
      </c>
      <c r="AS1807" t="s">
        <v>64</v>
      </c>
      <c r="AT1807" t="s">
        <v>63</v>
      </c>
      <c r="AU1807" t="s">
        <v>62</v>
      </c>
      <c r="AV1807" t="s">
        <v>63</v>
      </c>
      <c r="AW1807" t="s">
        <v>67</v>
      </c>
      <c r="AX1807" t="s">
        <v>62</v>
      </c>
      <c r="BA1807" t="s">
        <v>63</v>
      </c>
      <c r="BC1807" t="s">
        <v>63</v>
      </c>
      <c r="BE1807" t="s">
        <v>62</v>
      </c>
      <c r="BF1807">
        <v>1806</v>
      </c>
    </row>
    <row r="1808" spans="1:58">
      <c r="A1808">
        <v>6113736</v>
      </c>
      <c r="B1808" s="1">
        <v>43684</v>
      </c>
      <c r="C1808" t="s">
        <v>57</v>
      </c>
      <c r="D1808" t="s">
        <v>71</v>
      </c>
      <c r="E1808" t="s">
        <v>613</v>
      </c>
      <c r="F1808" t="s">
        <v>59</v>
      </c>
      <c r="G1808" t="s">
        <v>72</v>
      </c>
      <c r="H1808" s="1">
        <v>43690</v>
      </c>
      <c r="I1808" t="s">
        <v>61</v>
      </c>
      <c r="J1808" t="b">
        <v>0</v>
      </c>
      <c r="K1808" t="b">
        <v>1</v>
      </c>
      <c r="L1808" t="b">
        <v>1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s">
        <v>62</v>
      </c>
      <c r="AI1808" t="s">
        <v>62</v>
      </c>
      <c r="AJ1808" t="s">
        <v>62</v>
      </c>
      <c r="AK1808" t="s">
        <v>62</v>
      </c>
      <c r="AM1808" t="s">
        <v>62</v>
      </c>
      <c r="AN1808" t="s">
        <v>62</v>
      </c>
      <c r="AO1808" t="s">
        <v>62</v>
      </c>
      <c r="AP1808" t="s">
        <v>62</v>
      </c>
      <c r="AR1808" t="s">
        <v>62</v>
      </c>
      <c r="AT1808" t="s">
        <v>62</v>
      </c>
      <c r="AV1808" t="s">
        <v>62</v>
      </c>
      <c r="AX1808" t="s">
        <v>63</v>
      </c>
      <c r="AY1808" t="s">
        <v>62</v>
      </c>
      <c r="BC1808" t="s">
        <v>63</v>
      </c>
      <c r="BD1808" t="s">
        <v>62</v>
      </c>
      <c r="BE1808" t="s">
        <v>62</v>
      </c>
      <c r="BF1808">
        <v>1807</v>
      </c>
    </row>
    <row r="1809" spans="1:58">
      <c r="A1809">
        <v>6113804</v>
      </c>
      <c r="B1809" s="1">
        <v>43467</v>
      </c>
      <c r="C1809" t="s">
        <v>57</v>
      </c>
      <c r="D1809" t="s">
        <v>71</v>
      </c>
      <c r="E1809" t="s">
        <v>613</v>
      </c>
      <c r="F1809" t="s">
        <v>59</v>
      </c>
      <c r="G1809" t="s">
        <v>69</v>
      </c>
      <c r="H1809" s="1">
        <v>43474</v>
      </c>
      <c r="I1809" t="s">
        <v>61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s">
        <v>63</v>
      </c>
      <c r="AI1809" t="s">
        <v>63</v>
      </c>
      <c r="AJ1809" t="s">
        <v>63</v>
      </c>
      <c r="AK1809" t="s">
        <v>63</v>
      </c>
      <c r="AM1809" t="s">
        <v>63</v>
      </c>
      <c r="AN1809" t="s">
        <v>63</v>
      </c>
      <c r="AO1809" t="s">
        <v>63</v>
      </c>
      <c r="AP1809" t="s">
        <v>63</v>
      </c>
      <c r="AR1809" t="s">
        <v>63</v>
      </c>
      <c r="AS1809" t="s">
        <v>64</v>
      </c>
      <c r="AT1809" t="s">
        <v>62</v>
      </c>
      <c r="AU1809" t="s">
        <v>62</v>
      </c>
      <c r="AV1809" t="s">
        <v>63</v>
      </c>
      <c r="AX1809" t="s">
        <v>63</v>
      </c>
      <c r="AY1809" t="s">
        <v>63</v>
      </c>
      <c r="BC1809" t="s">
        <v>63</v>
      </c>
      <c r="BD1809" t="s">
        <v>63</v>
      </c>
      <c r="BE1809" t="s">
        <v>63</v>
      </c>
      <c r="BF1809">
        <v>1808</v>
      </c>
    </row>
    <row r="1810" spans="1:58">
      <c r="A1810">
        <v>6113804</v>
      </c>
      <c r="B1810" s="1">
        <v>43468</v>
      </c>
      <c r="C1810" t="s">
        <v>57</v>
      </c>
      <c r="D1810" t="s">
        <v>71</v>
      </c>
      <c r="E1810" t="s">
        <v>613</v>
      </c>
      <c r="F1810" t="s">
        <v>59</v>
      </c>
      <c r="G1810" t="s">
        <v>69</v>
      </c>
      <c r="H1810" s="1">
        <v>43474</v>
      </c>
      <c r="I1810" t="s">
        <v>61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s">
        <v>63</v>
      </c>
      <c r="AI1810" t="s">
        <v>63</v>
      </c>
      <c r="AJ1810" t="s">
        <v>63</v>
      </c>
      <c r="AK1810" t="s">
        <v>63</v>
      </c>
      <c r="AM1810" t="s">
        <v>63</v>
      </c>
      <c r="AN1810" t="s">
        <v>63</v>
      </c>
      <c r="AO1810" t="s">
        <v>63</v>
      </c>
      <c r="AP1810" t="s">
        <v>63</v>
      </c>
      <c r="AR1810" t="s">
        <v>63</v>
      </c>
      <c r="AS1810" t="s">
        <v>78</v>
      </c>
      <c r="AT1810" t="s">
        <v>62</v>
      </c>
      <c r="AU1810" t="s">
        <v>62</v>
      </c>
      <c r="AV1810" t="s">
        <v>63</v>
      </c>
      <c r="AX1810" t="s">
        <v>63</v>
      </c>
      <c r="AY1810" t="s">
        <v>63</v>
      </c>
      <c r="BC1810" t="s">
        <v>63</v>
      </c>
      <c r="BD1810" t="s">
        <v>63</v>
      </c>
      <c r="BE1810" t="s">
        <v>63</v>
      </c>
      <c r="BF1810">
        <v>1809</v>
      </c>
    </row>
    <row r="1811" spans="1:58">
      <c r="A1811">
        <v>6113804</v>
      </c>
      <c r="B1811" s="1">
        <v>43468</v>
      </c>
      <c r="C1811" t="s">
        <v>57</v>
      </c>
      <c r="D1811" t="s">
        <v>71</v>
      </c>
      <c r="E1811" t="s">
        <v>613</v>
      </c>
      <c r="F1811" t="s">
        <v>59</v>
      </c>
      <c r="G1811" t="s">
        <v>66</v>
      </c>
      <c r="H1811" s="1">
        <v>43474</v>
      </c>
      <c r="I1811" t="s">
        <v>61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s">
        <v>62</v>
      </c>
      <c r="AR1811" t="s">
        <v>62</v>
      </c>
      <c r="AT1811" t="s">
        <v>62</v>
      </c>
      <c r="AU1811" t="s">
        <v>62</v>
      </c>
      <c r="AV1811" t="s">
        <v>62</v>
      </c>
      <c r="AY1811" t="s">
        <v>62</v>
      </c>
      <c r="BD1811" t="s">
        <v>62</v>
      </c>
      <c r="BF1811">
        <v>1810</v>
      </c>
    </row>
    <row r="1812" spans="1:58">
      <c r="A1812">
        <v>6113855</v>
      </c>
      <c r="B1812" s="1">
        <v>43547</v>
      </c>
      <c r="C1812" t="s">
        <v>57</v>
      </c>
      <c r="D1812" t="s">
        <v>139</v>
      </c>
      <c r="E1812" t="s">
        <v>137</v>
      </c>
      <c r="F1812" t="s">
        <v>59</v>
      </c>
      <c r="G1812" t="s">
        <v>66</v>
      </c>
      <c r="H1812" s="1">
        <v>43556</v>
      </c>
      <c r="I1812" t="s">
        <v>61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s">
        <v>62</v>
      </c>
      <c r="AR1812" t="s">
        <v>67</v>
      </c>
      <c r="AT1812" t="s">
        <v>62</v>
      </c>
      <c r="AU1812" t="s">
        <v>62</v>
      </c>
      <c r="AV1812" t="s">
        <v>62</v>
      </c>
      <c r="AY1812" t="s">
        <v>62</v>
      </c>
      <c r="BD1812" t="s">
        <v>62</v>
      </c>
      <c r="BF1812">
        <v>1811</v>
      </c>
    </row>
    <row r="1813" spans="1:58">
      <c r="A1813">
        <v>6114322</v>
      </c>
      <c r="B1813" s="1">
        <v>43603</v>
      </c>
      <c r="C1813" t="s">
        <v>70</v>
      </c>
      <c r="D1813" t="s">
        <v>81</v>
      </c>
      <c r="E1813" t="s">
        <v>94</v>
      </c>
      <c r="F1813" t="s">
        <v>59</v>
      </c>
      <c r="G1813" t="s">
        <v>66</v>
      </c>
      <c r="H1813" s="1">
        <v>43608</v>
      </c>
      <c r="I1813" t="s">
        <v>61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s">
        <v>62</v>
      </c>
      <c r="AR1813" t="s">
        <v>67</v>
      </c>
      <c r="AT1813" t="s">
        <v>62</v>
      </c>
      <c r="AU1813" t="s">
        <v>67</v>
      </c>
      <c r="AV1813" t="s">
        <v>62</v>
      </c>
      <c r="AY1813" t="s">
        <v>62</v>
      </c>
      <c r="BD1813" t="s">
        <v>62</v>
      </c>
      <c r="BF1813">
        <v>1812</v>
      </c>
    </row>
    <row r="1814" spans="1:58">
      <c r="A1814">
        <v>6114478</v>
      </c>
      <c r="B1814" s="1">
        <v>43697</v>
      </c>
      <c r="C1814" t="s">
        <v>57</v>
      </c>
      <c r="D1814" t="s">
        <v>71</v>
      </c>
      <c r="E1814" t="s">
        <v>613</v>
      </c>
      <c r="F1814" t="s">
        <v>59</v>
      </c>
      <c r="G1814" t="s">
        <v>60</v>
      </c>
      <c r="H1814" s="1">
        <v>43700</v>
      </c>
      <c r="I1814" t="s">
        <v>61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s">
        <v>62</v>
      </c>
      <c r="AI1814" t="s">
        <v>63</v>
      </c>
      <c r="AJ1814" t="s">
        <v>63</v>
      </c>
      <c r="AK1814" t="s">
        <v>63</v>
      </c>
      <c r="AM1814" t="s">
        <v>63</v>
      </c>
      <c r="AN1814" t="s">
        <v>63</v>
      </c>
      <c r="AO1814" t="s">
        <v>63</v>
      </c>
      <c r="AP1814" t="s">
        <v>63</v>
      </c>
      <c r="AR1814" t="s">
        <v>63</v>
      </c>
      <c r="AS1814" t="s">
        <v>78</v>
      </c>
      <c r="AT1814" t="s">
        <v>63</v>
      </c>
      <c r="AU1814" t="s">
        <v>62</v>
      </c>
      <c r="AV1814" t="s">
        <v>63</v>
      </c>
      <c r="AX1814" t="s">
        <v>62</v>
      </c>
      <c r="AY1814" t="s">
        <v>63</v>
      </c>
      <c r="BC1814" t="s">
        <v>63</v>
      </c>
      <c r="BD1814" t="s">
        <v>67</v>
      </c>
      <c r="BE1814" t="s">
        <v>63</v>
      </c>
      <c r="BF1814">
        <v>1813</v>
      </c>
    </row>
    <row r="1815" spans="1:58">
      <c r="A1815">
        <v>6114505</v>
      </c>
      <c r="B1815" s="1">
        <v>43565</v>
      </c>
      <c r="C1815" t="s">
        <v>70</v>
      </c>
      <c r="D1815" t="s">
        <v>71</v>
      </c>
      <c r="E1815" t="s">
        <v>613</v>
      </c>
      <c r="F1815" t="s">
        <v>59</v>
      </c>
      <c r="G1815" t="s">
        <v>66</v>
      </c>
      <c r="H1815" s="1">
        <v>43577</v>
      </c>
      <c r="I1815" t="s">
        <v>61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s">
        <v>62</v>
      </c>
      <c r="AR1815" t="s">
        <v>67</v>
      </c>
      <c r="AT1815" t="s">
        <v>62</v>
      </c>
      <c r="AU1815" t="s">
        <v>62</v>
      </c>
      <c r="AV1815" t="s">
        <v>62</v>
      </c>
      <c r="AY1815" t="s">
        <v>62</v>
      </c>
      <c r="BD1815" t="s">
        <v>62</v>
      </c>
      <c r="BF1815">
        <v>1814</v>
      </c>
    </row>
    <row r="1816" spans="1:58">
      <c r="A1816">
        <v>6114699</v>
      </c>
      <c r="B1816" s="1">
        <v>43503</v>
      </c>
      <c r="C1816" t="s">
        <v>57</v>
      </c>
      <c r="D1816" t="s">
        <v>71</v>
      </c>
      <c r="E1816" t="s">
        <v>613</v>
      </c>
      <c r="F1816" t="s">
        <v>59</v>
      </c>
      <c r="G1816" t="s">
        <v>69</v>
      </c>
      <c r="H1816" s="1">
        <v>43509</v>
      </c>
      <c r="I1816" t="s">
        <v>61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1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s">
        <v>67</v>
      </c>
      <c r="AI1816" t="s">
        <v>63</v>
      </c>
      <c r="AJ1816" t="s">
        <v>63</v>
      </c>
      <c r="AK1816" t="s">
        <v>63</v>
      </c>
      <c r="AM1816" t="s">
        <v>63</v>
      </c>
      <c r="AN1816" t="s">
        <v>63</v>
      </c>
      <c r="AO1816" t="s">
        <v>63</v>
      </c>
      <c r="AP1816" t="s">
        <v>63</v>
      </c>
      <c r="AR1816" t="s">
        <v>63</v>
      </c>
      <c r="AS1816" t="s">
        <v>64</v>
      </c>
      <c r="AT1816" t="s">
        <v>62</v>
      </c>
      <c r="AU1816" t="s">
        <v>62</v>
      </c>
      <c r="AV1816" t="s">
        <v>63</v>
      </c>
      <c r="AX1816" t="s">
        <v>63</v>
      </c>
      <c r="AY1816" t="s">
        <v>63</v>
      </c>
      <c r="BC1816" t="s">
        <v>63</v>
      </c>
      <c r="BD1816" t="s">
        <v>63</v>
      </c>
      <c r="BE1816" t="s">
        <v>63</v>
      </c>
      <c r="BF1816">
        <v>1815</v>
      </c>
    </row>
    <row r="1817" spans="1:58">
      <c r="A1817">
        <v>6114711</v>
      </c>
      <c r="B1817" s="1">
        <v>43699</v>
      </c>
      <c r="C1817" t="s">
        <v>57</v>
      </c>
      <c r="D1817" t="s">
        <v>84</v>
      </c>
      <c r="E1817" t="s">
        <v>155</v>
      </c>
      <c r="F1817" t="s">
        <v>59</v>
      </c>
      <c r="G1817" t="s">
        <v>98</v>
      </c>
      <c r="H1817" s="1">
        <v>43705</v>
      </c>
      <c r="I1817" t="s">
        <v>61</v>
      </c>
      <c r="J1817" t="b">
        <v>1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b">
        <v>0</v>
      </c>
      <c r="W1817" t="b">
        <v>1</v>
      </c>
      <c r="X1817" t="b">
        <v>0</v>
      </c>
      <c r="Y1817" t="b">
        <v>1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I1817" t="s">
        <v>62</v>
      </c>
      <c r="AJ1817" t="s">
        <v>62</v>
      </c>
      <c r="AK1817" t="s">
        <v>62</v>
      </c>
      <c r="AN1817" t="s">
        <v>62</v>
      </c>
      <c r="AO1817" t="s">
        <v>62</v>
      </c>
      <c r="AP1817" t="s">
        <v>62</v>
      </c>
      <c r="AR1817" t="s">
        <v>62</v>
      </c>
      <c r="AT1817" t="s">
        <v>62</v>
      </c>
      <c r="AU1817" t="s">
        <v>62</v>
      </c>
      <c r="AV1817" t="s">
        <v>62</v>
      </c>
      <c r="BC1817" t="s">
        <v>62</v>
      </c>
      <c r="BE1817" t="s">
        <v>62</v>
      </c>
      <c r="BF1817">
        <v>1816</v>
      </c>
    </row>
    <row r="1818" spans="1:58">
      <c r="A1818">
        <v>6114827</v>
      </c>
      <c r="B1818" s="1">
        <v>43542</v>
      </c>
      <c r="C1818" t="s">
        <v>70</v>
      </c>
      <c r="D1818" t="s">
        <v>71</v>
      </c>
      <c r="E1818" t="s">
        <v>613</v>
      </c>
      <c r="F1818" t="s">
        <v>59</v>
      </c>
      <c r="G1818" t="s">
        <v>98</v>
      </c>
      <c r="H1818" s="1">
        <v>43546</v>
      </c>
      <c r="I1818" t="s">
        <v>61</v>
      </c>
      <c r="J1818" t="b">
        <v>0</v>
      </c>
      <c r="K1818" t="b">
        <v>1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I1818" t="s">
        <v>62</v>
      </c>
      <c r="AJ1818" t="s">
        <v>62</v>
      </c>
      <c r="AK1818" t="s">
        <v>62</v>
      </c>
      <c r="AN1818" t="s">
        <v>62</v>
      </c>
      <c r="AO1818" t="s">
        <v>62</v>
      </c>
      <c r="AP1818" t="s">
        <v>62</v>
      </c>
      <c r="AR1818" t="s">
        <v>62</v>
      </c>
      <c r="AT1818" t="s">
        <v>62</v>
      </c>
      <c r="AU1818" t="s">
        <v>62</v>
      </c>
      <c r="AV1818" t="s">
        <v>62</v>
      </c>
      <c r="BC1818" t="s">
        <v>62</v>
      </c>
      <c r="BE1818" t="s">
        <v>62</v>
      </c>
      <c r="BF1818">
        <v>1817</v>
      </c>
    </row>
    <row r="1819" spans="1:58">
      <c r="A1819">
        <v>6114914</v>
      </c>
      <c r="B1819" s="1">
        <v>43520</v>
      </c>
      <c r="C1819" t="s">
        <v>57</v>
      </c>
      <c r="D1819" t="s">
        <v>81</v>
      </c>
      <c r="E1819" t="s">
        <v>94</v>
      </c>
      <c r="F1819" t="s">
        <v>59</v>
      </c>
      <c r="G1819" t="s">
        <v>60</v>
      </c>
      <c r="H1819" s="1">
        <v>43524</v>
      </c>
      <c r="I1819" t="s">
        <v>61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s">
        <v>62</v>
      </c>
      <c r="AI1819" t="s">
        <v>62</v>
      </c>
      <c r="AJ1819" t="s">
        <v>62</v>
      </c>
      <c r="AK1819" t="s">
        <v>63</v>
      </c>
      <c r="AM1819" t="s">
        <v>62</v>
      </c>
      <c r="AN1819" t="s">
        <v>62</v>
      </c>
      <c r="AO1819" t="s">
        <v>62</v>
      </c>
      <c r="AP1819" t="s">
        <v>62</v>
      </c>
      <c r="AR1819" t="s">
        <v>67</v>
      </c>
      <c r="AS1819" t="s">
        <v>64</v>
      </c>
      <c r="AT1819" t="s">
        <v>63</v>
      </c>
      <c r="AU1819" t="s">
        <v>62</v>
      </c>
      <c r="AV1819" t="s">
        <v>62</v>
      </c>
      <c r="AX1819" t="s">
        <v>62</v>
      </c>
      <c r="AY1819" t="s">
        <v>62</v>
      </c>
      <c r="BC1819" t="s">
        <v>63</v>
      </c>
      <c r="BD1819" t="s">
        <v>62</v>
      </c>
      <c r="BE1819" t="s">
        <v>62</v>
      </c>
      <c r="BF1819">
        <v>1818</v>
      </c>
    </row>
    <row r="1820" spans="1:58">
      <c r="A1820">
        <v>6114938</v>
      </c>
      <c r="B1820" s="1">
        <v>43770</v>
      </c>
      <c r="C1820" t="s">
        <v>70</v>
      </c>
      <c r="D1820" t="s">
        <v>147</v>
      </c>
      <c r="E1820" t="s">
        <v>147</v>
      </c>
      <c r="F1820" t="s">
        <v>59</v>
      </c>
      <c r="G1820" t="s">
        <v>60</v>
      </c>
      <c r="H1820" s="1">
        <v>43781</v>
      </c>
      <c r="I1820" t="s">
        <v>61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s">
        <v>62</v>
      </c>
      <c r="AI1820" t="s">
        <v>63</v>
      </c>
      <c r="AJ1820" t="s">
        <v>63</v>
      </c>
      <c r="AK1820" t="s">
        <v>63</v>
      </c>
      <c r="AL1820" t="s">
        <v>63</v>
      </c>
      <c r="AM1820" t="s">
        <v>62</v>
      </c>
      <c r="AN1820" t="s">
        <v>62</v>
      </c>
      <c r="AO1820" t="s">
        <v>62</v>
      </c>
      <c r="AP1820" t="s">
        <v>63</v>
      </c>
      <c r="AQ1820" t="s">
        <v>62</v>
      </c>
      <c r="AR1820" t="s">
        <v>62</v>
      </c>
      <c r="AS1820" t="s">
        <v>64</v>
      </c>
      <c r="AT1820" t="s">
        <v>62</v>
      </c>
      <c r="AU1820" t="s">
        <v>62</v>
      </c>
      <c r="AV1820" t="s">
        <v>62</v>
      </c>
      <c r="AW1820" t="s">
        <v>62</v>
      </c>
      <c r="AX1820" t="s">
        <v>62</v>
      </c>
      <c r="BA1820" t="s">
        <v>62</v>
      </c>
      <c r="BC1820" t="s">
        <v>62</v>
      </c>
      <c r="BE1820" t="s">
        <v>63</v>
      </c>
      <c r="BF1820">
        <v>1819</v>
      </c>
    </row>
    <row r="1821" spans="1:58">
      <c r="A1821">
        <v>6115025</v>
      </c>
      <c r="B1821" s="1">
        <v>43528</v>
      </c>
      <c r="C1821" t="s">
        <v>57</v>
      </c>
      <c r="D1821" t="s">
        <v>71</v>
      </c>
      <c r="E1821" t="s">
        <v>613</v>
      </c>
      <c r="F1821" t="s">
        <v>59</v>
      </c>
      <c r="G1821" t="s">
        <v>60</v>
      </c>
      <c r="H1821" s="1">
        <v>43532</v>
      </c>
      <c r="I1821" t="s">
        <v>61</v>
      </c>
      <c r="J1821" t="b">
        <v>0</v>
      </c>
      <c r="K1821" t="b">
        <v>1</v>
      </c>
      <c r="L1821" t="b">
        <v>1</v>
      </c>
      <c r="M1821" t="b">
        <v>0</v>
      </c>
      <c r="N1821" t="b">
        <v>0</v>
      </c>
      <c r="O1821" t="b">
        <v>1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s">
        <v>62</v>
      </c>
      <c r="AI1821" t="s">
        <v>62</v>
      </c>
      <c r="AJ1821" t="s">
        <v>62</v>
      </c>
      <c r="AK1821" t="s">
        <v>62</v>
      </c>
      <c r="AM1821" t="s">
        <v>62</v>
      </c>
      <c r="AN1821" t="s">
        <v>62</v>
      </c>
      <c r="AO1821" t="s">
        <v>62</v>
      </c>
      <c r="AP1821" t="s">
        <v>62</v>
      </c>
      <c r="AR1821" t="s">
        <v>63</v>
      </c>
      <c r="AS1821" t="s">
        <v>64</v>
      </c>
      <c r="AT1821" t="s">
        <v>62</v>
      </c>
      <c r="AU1821" t="s">
        <v>62</v>
      </c>
      <c r="AV1821" t="s">
        <v>63</v>
      </c>
      <c r="AX1821" t="s">
        <v>62</v>
      </c>
      <c r="AY1821" t="s">
        <v>62</v>
      </c>
      <c r="BC1821" t="s">
        <v>62</v>
      </c>
      <c r="BD1821" t="s">
        <v>62</v>
      </c>
      <c r="BE1821" t="s">
        <v>62</v>
      </c>
      <c r="BF1821">
        <v>1820</v>
      </c>
    </row>
    <row r="1822" spans="1:58">
      <c r="A1822">
        <v>6115025</v>
      </c>
      <c r="B1822" s="1">
        <v>43577</v>
      </c>
      <c r="C1822" t="s">
        <v>57</v>
      </c>
      <c r="D1822" t="s">
        <v>71</v>
      </c>
      <c r="E1822" t="s">
        <v>613</v>
      </c>
      <c r="F1822" t="s">
        <v>59</v>
      </c>
      <c r="G1822" t="s">
        <v>60</v>
      </c>
      <c r="H1822" s="1">
        <v>43581</v>
      </c>
      <c r="I1822" t="s">
        <v>61</v>
      </c>
      <c r="J1822" t="b">
        <v>0</v>
      </c>
      <c r="K1822" t="b">
        <v>1</v>
      </c>
      <c r="L1822" t="b">
        <v>1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s">
        <v>62</v>
      </c>
      <c r="AI1822" t="s">
        <v>62</v>
      </c>
      <c r="AJ1822" t="s">
        <v>62</v>
      </c>
      <c r="AK1822" t="s">
        <v>62</v>
      </c>
      <c r="AM1822" t="s">
        <v>62</v>
      </c>
      <c r="AN1822" t="s">
        <v>62</v>
      </c>
      <c r="AO1822" t="s">
        <v>62</v>
      </c>
      <c r="AP1822" t="s">
        <v>62</v>
      </c>
      <c r="AR1822" t="s">
        <v>63</v>
      </c>
      <c r="AS1822" t="s">
        <v>64</v>
      </c>
      <c r="AT1822" t="s">
        <v>62</v>
      </c>
      <c r="AU1822" t="s">
        <v>62</v>
      </c>
      <c r="AV1822" t="s">
        <v>63</v>
      </c>
      <c r="AX1822" t="s">
        <v>62</v>
      </c>
      <c r="AY1822" t="s">
        <v>62</v>
      </c>
      <c r="BC1822" t="s">
        <v>62</v>
      </c>
      <c r="BD1822" t="s">
        <v>62</v>
      </c>
      <c r="BE1822" t="s">
        <v>62</v>
      </c>
      <c r="BF1822">
        <v>1821</v>
      </c>
    </row>
    <row r="1823" spans="1:58">
      <c r="A1823">
        <v>6115196</v>
      </c>
      <c r="B1823" s="1">
        <v>43483</v>
      </c>
      <c r="C1823" t="s">
        <v>70</v>
      </c>
      <c r="D1823" t="s">
        <v>71</v>
      </c>
      <c r="E1823" t="s">
        <v>613</v>
      </c>
      <c r="F1823" t="s">
        <v>59</v>
      </c>
      <c r="G1823" t="s">
        <v>60</v>
      </c>
      <c r="H1823" s="1">
        <v>43489</v>
      </c>
      <c r="I1823" t="s">
        <v>61</v>
      </c>
      <c r="J1823" t="b">
        <v>0</v>
      </c>
      <c r="K1823" t="b">
        <v>1</v>
      </c>
      <c r="L1823" t="b">
        <v>1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1</v>
      </c>
      <c r="AH1823" t="s">
        <v>62</v>
      </c>
      <c r="AI1823" t="s">
        <v>62</v>
      </c>
      <c r="AJ1823" t="s">
        <v>63</v>
      </c>
      <c r="AK1823" t="s">
        <v>62</v>
      </c>
      <c r="AM1823" t="s">
        <v>62</v>
      </c>
      <c r="AN1823" t="s">
        <v>62</v>
      </c>
      <c r="AO1823" t="s">
        <v>62</v>
      </c>
      <c r="AP1823" t="s">
        <v>63</v>
      </c>
      <c r="AR1823" t="s">
        <v>62</v>
      </c>
      <c r="AS1823" t="s">
        <v>64</v>
      </c>
      <c r="AT1823" t="s">
        <v>62</v>
      </c>
      <c r="AU1823" t="s">
        <v>62</v>
      </c>
      <c r="AV1823" t="s">
        <v>62</v>
      </c>
      <c r="AX1823" t="s">
        <v>62</v>
      </c>
      <c r="AY1823" t="s">
        <v>63</v>
      </c>
      <c r="BC1823" t="s">
        <v>62</v>
      </c>
      <c r="BD1823" t="s">
        <v>62</v>
      </c>
      <c r="BE1823" t="s">
        <v>62</v>
      </c>
      <c r="BF1823">
        <v>1822</v>
      </c>
    </row>
    <row r="1824" spans="1:58">
      <c r="A1824">
        <v>6115224</v>
      </c>
      <c r="B1824" s="1">
        <v>43718</v>
      </c>
      <c r="C1824" t="s">
        <v>57</v>
      </c>
      <c r="D1824" t="s">
        <v>71</v>
      </c>
      <c r="E1824" t="s">
        <v>613</v>
      </c>
      <c r="F1824" t="s">
        <v>59</v>
      </c>
      <c r="G1824" t="s">
        <v>66</v>
      </c>
      <c r="H1824" s="1">
        <v>43726</v>
      </c>
      <c r="I1824" t="s">
        <v>61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s">
        <v>63</v>
      </c>
      <c r="AR1824" t="s">
        <v>63</v>
      </c>
      <c r="AT1824" t="s">
        <v>63</v>
      </c>
      <c r="AU1824" t="s">
        <v>67</v>
      </c>
      <c r="AV1824" t="s">
        <v>63</v>
      </c>
      <c r="AY1824" t="s">
        <v>67</v>
      </c>
      <c r="BD1824" t="s">
        <v>63</v>
      </c>
      <c r="BF1824">
        <v>1823</v>
      </c>
    </row>
    <row r="1825" spans="1:58">
      <c r="A1825">
        <v>6115397</v>
      </c>
      <c r="B1825" s="1">
        <v>43599</v>
      </c>
      <c r="C1825" t="s">
        <v>57</v>
      </c>
      <c r="D1825" t="s">
        <v>94</v>
      </c>
      <c r="E1825" t="s">
        <v>94</v>
      </c>
      <c r="F1825" t="s">
        <v>59</v>
      </c>
      <c r="G1825" t="s">
        <v>66</v>
      </c>
      <c r="H1825" s="1">
        <v>43606</v>
      </c>
      <c r="I1825" t="s">
        <v>61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s">
        <v>62</v>
      </c>
      <c r="AR1825" t="s">
        <v>67</v>
      </c>
      <c r="AT1825" t="s">
        <v>62</v>
      </c>
      <c r="AU1825" t="s">
        <v>62</v>
      </c>
      <c r="AV1825" t="s">
        <v>62</v>
      </c>
      <c r="AY1825" t="s">
        <v>62</v>
      </c>
      <c r="BD1825" t="s">
        <v>62</v>
      </c>
      <c r="BF1825">
        <v>1824</v>
      </c>
    </row>
    <row r="1826" spans="1:58">
      <c r="A1826">
        <v>6115397</v>
      </c>
      <c r="B1826" s="1">
        <v>43599</v>
      </c>
      <c r="C1826" t="s">
        <v>57</v>
      </c>
      <c r="D1826" t="s">
        <v>71</v>
      </c>
      <c r="E1826" t="s">
        <v>613</v>
      </c>
      <c r="F1826" t="s">
        <v>59</v>
      </c>
      <c r="G1826" t="s">
        <v>60</v>
      </c>
      <c r="H1826" s="1">
        <v>43606</v>
      </c>
      <c r="I1826" t="s">
        <v>61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s">
        <v>63</v>
      </c>
      <c r="AI1826" t="s">
        <v>63</v>
      </c>
      <c r="AJ1826" t="s">
        <v>63</v>
      </c>
      <c r="AK1826" t="s">
        <v>63</v>
      </c>
      <c r="AM1826" t="s">
        <v>63</v>
      </c>
      <c r="AN1826" t="s">
        <v>63</v>
      </c>
      <c r="AO1826" t="s">
        <v>63</v>
      </c>
      <c r="AP1826" t="s">
        <v>63</v>
      </c>
      <c r="AR1826" t="s">
        <v>63</v>
      </c>
      <c r="AS1826" t="s">
        <v>64</v>
      </c>
      <c r="AT1826" t="s">
        <v>63</v>
      </c>
      <c r="AU1826" t="s">
        <v>63</v>
      </c>
      <c r="AV1826" t="s">
        <v>63</v>
      </c>
      <c r="AX1826" t="s">
        <v>62</v>
      </c>
      <c r="AY1826" t="s">
        <v>63</v>
      </c>
      <c r="BC1826" t="s">
        <v>63</v>
      </c>
      <c r="BD1826" t="s">
        <v>63</v>
      </c>
      <c r="BE1826" t="s">
        <v>63</v>
      </c>
      <c r="BF1826">
        <v>1825</v>
      </c>
    </row>
    <row r="1827" spans="1:58">
      <c r="A1827">
        <v>6115397</v>
      </c>
      <c r="B1827" s="1">
        <v>43626</v>
      </c>
      <c r="C1827" t="s">
        <v>57</v>
      </c>
      <c r="D1827" t="s">
        <v>71</v>
      </c>
      <c r="E1827" t="s">
        <v>613</v>
      </c>
      <c r="F1827" t="s">
        <v>59</v>
      </c>
      <c r="G1827" t="s">
        <v>60</v>
      </c>
      <c r="H1827" s="1">
        <v>43630</v>
      </c>
      <c r="I1827" t="s">
        <v>61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s">
        <v>62</v>
      </c>
      <c r="AI1827" t="s">
        <v>63</v>
      </c>
      <c r="AJ1827" t="s">
        <v>63</v>
      </c>
      <c r="AK1827" t="s">
        <v>63</v>
      </c>
      <c r="AM1827" t="s">
        <v>63</v>
      </c>
      <c r="AN1827" t="s">
        <v>63</v>
      </c>
      <c r="AO1827" t="s">
        <v>63</v>
      </c>
      <c r="AP1827" t="s">
        <v>67</v>
      </c>
      <c r="AR1827" t="s">
        <v>63</v>
      </c>
      <c r="AS1827" t="s">
        <v>64</v>
      </c>
      <c r="AT1827" t="s">
        <v>62</v>
      </c>
      <c r="AU1827" t="s">
        <v>63</v>
      </c>
      <c r="AV1827" t="s">
        <v>63</v>
      </c>
      <c r="AX1827" t="s">
        <v>67</v>
      </c>
      <c r="AY1827" t="s">
        <v>63</v>
      </c>
      <c r="BC1827" t="s">
        <v>63</v>
      </c>
      <c r="BD1827" t="s">
        <v>63</v>
      </c>
      <c r="BE1827" t="s">
        <v>63</v>
      </c>
      <c r="BF1827">
        <v>1826</v>
      </c>
    </row>
    <row r="1828" spans="1:58">
      <c r="A1828">
        <v>6115456</v>
      </c>
      <c r="B1828" s="1">
        <v>43703</v>
      </c>
      <c r="C1828" t="s">
        <v>70</v>
      </c>
      <c r="D1828" t="s">
        <v>68</v>
      </c>
      <c r="E1828" t="s">
        <v>68</v>
      </c>
      <c r="F1828" t="s">
        <v>59</v>
      </c>
      <c r="G1828" t="s">
        <v>98</v>
      </c>
      <c r="H1828" s="1">
        <v>43706</v>
      </c>
      <c r="I1828" t="s">
        <v>61</v>
      </c>
      <c r="J1828" t="b">
        <v>0</v>
      </c>
      <c r="K1828" t="b">
        <v>1</v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I1828" t="s">
        <v>62</v>
      </c>
      <c r="AJ1828" t="s">
        <v>62</v>
      </c>
      <c r="AK1828" t="s">
        <v>62</v>
      </c>
      <c r="AN1828" t="s">
        <v>62</v>
      </c>
      <c r="AO1828" t="s">
        <v>62</v>
      </c>
      <c r="AP1828" t="s">
        <v>62</v>
      </c>
      <c r="AR1828" t="s">
        <v>62</v>
      </c>
      <c r="AT1828" t="s">
        <v>62</v>
      </c>
      <c r="AU1828" t="s">
        <v>62</v>
      </c>
      <c r="AV1828" t="s">
        <v>62</v>
      </c>
      <c r="BC1828" t="s">
        <v>62</v>
      </c>
      <c r="BE1828" t="s">
        <v>62</v>
      </c>
      <c r="BF1828">
        <v>1827</v>
      </c>
    </row>
    <row r="1829" spans="1:58">
      <c r="A1829">
        <v>6115771</v>
      </c>
      <c r="B1829" s="1">
        <v>43822</v>
      </c>
      <c r="C1829" t="s">
        <v>57</v>
      </c>
      <c r="D1829" t="s">
        <v>71</v>
      </c>
      <c r="E1829" t="s">
        <v>613</v>
      </c>
      <c r="F1829" t="s">
        <v>59</v>
      </c>
      <c r="G1829" t="s">
        <v>69</v>
      </c>
      <c r="H1829" s="1">
        <v>43825</v>
      </c>
      <c r="I1829" t="s">
        <v>61</v>
      </c>
      <c r="J1829" t="b">
        <v>0</v>
      </c>
      <c r="K1829" t="b">
        <v>1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s">
        <v>62</v>
      </c>
      <c r="AI1829" t="s">
        <v>62</v>
      </c>
      <c r="AJ1829" t="s">
        <v>63</v>
      </c>
      <c r="AK1829" t="s">
        <v>62</v>
      </c>
      <c r="AL1829" t="s">
        <v>62</v>
      </c>
      <c r="AM1829" t="s">
        <v>62</v>
      </c>
      <c r="AN1829" t="s">
        <v>62</v>
      </c>
      <c r="AO1829" t="s">
        <v>62</v>
      </c>
      <c r="AP1829" t="s">
        <v>62</v>
      </c>
      <c r="AQ1829" t="s">
        <v>62</v>
      </c>
      <c r="AR1829" t="s">
        <v>62</v>
      </c>
      <c r="AS1829" t="s">
        <v>64</v>
      </c>
      <c r="AT1829" t="s">
        <v>62</v>
      </c>
      <c r="AU1829" t="s">
        <v>62</v>
      </c>
      <c r="AV1829" t="s">
        <v>62</v>
      </c>
      <c r="AW1829" t="s">
        <v>62</v>
      </c>
      <c r="AX1829" t="s">
        <v>67</v>
      </c>
      <c r="BA1829" t="s">
        <v>62</v>
      </c>
      <c r="BC1829" t="s">
        <v>62</v>
      </c>
      <c r="BE1829" t="s">
        <v>62</v>
      </c>
      <c r="BF1829">
        <v>1828</v>
      </c>
    </row>
    <row r="1830" spans="1:58">
      <c r="A1830">
        <v>6116089</v>
      </c>
      <c r="B1830" s="1">
        <v>43476</v>
      </c>
      <c r="C1830" t="s">
        <v>57</v>
      </c>
      <c r="D1830" t="s">
        <v>71</v>
      </c>
      <c r="E1830" t="s">
        <v>613</v>
      </c>
      <c r="F1830" t="s">
        <v>59</v>
      </c>
      <c r="G1830" t="s">
        <v>60</v>
      </c>
      <c r="H1830" s="1">
        <v>43481</v>
      </c>
      <c r="I1830" t="s">
        <v>61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1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1</v>
      </c>
      <c r="AH1830" t="s">
        <v>62</v>
      </c>
      <c r="AI1830" t="s">
        <v>62</v>
      </c>
      <c r="AJ1830" t="s">
        <v>63</v>
      </c>
      <c r="AK1830" t="s">
        <v>63</v>
      </c>
      <c r="AM1830" t="s">
        <v>63</v>
      </c>
      <c r="AN1830" t="s">
        <v>63</v>
      </c>
      <c r="AO1830" t="s">
        <v>63</v>
      </c>
      <c r="AP1830" t="s">
        <v>63</v>
      </c>
      <c r="AR1830" t="s">
        <v>67</v>
      </c>
      <c r="AS1830" t="s">
        <v>78</v>
      </c>
      <c r="AT1830" t="s">
        <v>67</v>
      </c>
      <c r="AU1830" t="s">
        <v>62</v>
      </c>
      <c r="AV1830" t="s">
        <v>62</v>
      </c>
      <c r="AX1830" t="s">
        <v>62</v>
      </c>
      <c r="AY1830" t="s">
        <v>63</v>
      </c>
      <c r="BC1830" t="s">
        <v>63</v>
      </c>
      <c r="BD1830" t="s">
        <v>63</v>
      </c>
      <c r="BE1830" t="s">
        <v>62</v>
      </c>
      <c r="BF1830">
        <v>1829</v>
      </c>
    </row>
    <row r="1831" spans="1:58">
      <c r="A1831">
        <v>6116273</v>
      </c>
      <c r="B1831" s="1">
        <v>43780</v>
      </c>
      <c r="C1831" t="s">
        <v>57</v>
      </c>
      <c r="D1831" t="s">
        <v>94</v>
      </c>
      <c r="E1831" t="s">
        <v>94</v>
      </c>
      <c r="F1831" t="s">
        <v>59</v>
      </c>
      <c r="G1831" t="s">
        <v>66</v>
      </c>
      <c r="H1831" s="1">
        <v>43783</v>
      </c>
      <c r="I1831" t="s">
        <v>61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s">
        <v>62</v>
      </c>
      <c r="AR1831" t="s">
        <v>67</v>
      </c>
      <c r="AT1831" t="s">
        <v>62</v>
      </c>
      <c r="AU1831" t="s">
        <v>62</v>
      </c>
      <c r="AV1831" t="s">
        <v>62</v>
      </c>
      <c r="BF1831">
        <v>1830</v>
      </c>
    </row>
    <row r="1832" spans="1:58">
      <c r="A1832">
        <v>6116499</v>
      </c>
      <c r="B1832" s="1">
        <v>43669</v>
      </c>
      <c r="C1832" t="s">
        <v>57</v>
      </c>
      <c r="D1832" t="s">
        <v>71</v>
      </c>
      <c r="E1832" t="s">
        <v>613</v>
      </c>
      <c r="F1832" t="s">
        <v>59</v>
      </c>
      <c r="G1832" t="s">
        <v>60</v>
      </c>
      <c r="H1832" s="1">
        <v>43676</v>
      </c>
      <c r="I1832" t="s">
        <v>61</v>
      </c>
      <c r="J1832" t="b">
        <v>0</v>
      </c>
      <c r="K1832" t="b">
        <v>1</v>
      </c>
      <c r="L1832" t="b">
        <v>1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1</v>
      </c>
      <c r="AH1832" t="s">
        <v>62</v>
      </c>
      <c r="AI1832" t="s">
        <v>62</v>
      </c>
      <c r="AJ1832" t="s">
        <v>62</v>
      </c>
      <c r="AK1832" t="s">
        <v>62</v>
      </c>
      <c r="AM1832" t="s">
        <v>62</v>
      </c>
      <c r="AN1832" t="s">
        <v>62</v>
      </c>
      <c r="AO1832" t="s">
        <v>62</v>
      </c>
      <c r="AP1832" t="s">
        <v>62</v>
      </c>
      <c r="AR1832" t="s">
        <v>62</v>
      </c>
      <c r="AS1832" t="s">
        <v>64</v>
      </c>
      <c r="AT1832" t="s">
        <v>62</v>
      </c>
      <c r="AU1832" t="s">
        <v>62</v>
      </c>
      <c r="AV1832" t="s">
        <v>62</v>
      </c>
      <c r="AX1832" t="s">
        <v>62</v>
      </c>
      <c r="AY1832" t="s">
        <v>62</v>
      </c>
      <c r="BC1832" t="s">
        <v>62</v>
      </c>
      <c r="BD1832" t="s">
        <v>62</v>
      </c>
      <c r="BE1832" t="s">
        <v>62</v>
      </c>
      <c r="BF1832">
        <v>1831</v>
      </c>
    </row>
    <row r="1833" spans="1:58">
      <c r="A1833">
        <v>6116856</v>
      </c>
      <c r="B1833" s="1">
        <v>43811</v>
      </c>
      <c r="C1833" t="s">
        <v>57</v>
      </c>
      <c r="D1833" t="s">
        <v>81</v>
      </c>
      <c r="E1833" t="s">
        <v>94</v>
      </c>
      <c r="F1833" t="s">
        <v>59</v>
      </c>
      <c r="G1833" t="s">
        <v>60</v>
      </c>
      <c r="H1833" s="1">
        <v>43818</v>
      </c>
      <c r="I1833" t="s">
        <v>61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s">
        <v>62</v>
      </c>
      <c r="AI1833" t="s">
        <v>63</v>
      </c>
      <c r="AJ1833" t="s">
        <v>63</v>
      </c>
      <c r="AK1833" t="s">
        <v>63</v>
      </c>
      <c r="AL1833" t="s">
        <v>63</v>
      </c>
      <c r="AM1833" t="s">
        <v>63</v>
      </c>
      <c r="AN1833" t="s">
        <v>63</v>
      </c>
      <c r="AO1833" t="s">
        <v>63</v>
      </c>
      <c r="AP1833" t="s">
        <v>63</v>
      </c>
      <c r="AQ1833" t="s">
        <v>67</v>
      </c>
      <c r="AR1833" t="s">
        <v>63</v>
      </c>
      <c r="AS1833" t="s">
        <v>78</v>
      </c>
      <c r="AT1833" t="s">
        <v>62</v>
      </c>
      <c r="AU1833" t="s">
        <v>62</v>
      </c>
      <c r="AV1833" t="s">
        <v>63</v>
      </c>
      <c r="AW1833" t="s">
        <v>62</v>
      </c>
      <c r="AX1833" t="s">
        <v>67</v>
      </c>
      <c r="BA1833" t="s">
        <v>63</v>
      </c>
      <c r="BC1833" t="s">
        <v>63</v>
      </c>
      <c r="BE1833" t="s">
        <v>62</v>
      </c>
      <c r="BF1833">
        <v>1832</v>
      </c>
    </row>
    <row r="1834" spans="1:58">
      <c r="A1834">
        <v>6116878</v>
      </c>
      <c r="B1834" s="1">
        <v>43699</v>
      </c>
      <c r="C1834" t="s">
        <v>70</v>
      </c>
      <c r="D1834" t="s">
        <v>160</v>
      </c>
      <c r="E1834" t="s">
        <v>160</v>
      </c>
      <c r="F1834" t="s">
        <v>59</v>
      </c>
      <c r="G1834" t="s">
        <v>167</v>
      </c>
      <c r="H1834" s="1">
        <v>43710</v>
      </c>
      <c r="I1834" t="s">
        <v>61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BF1834">
        <v>1833</v>
      </c>
    </row>
    <row r="1835" spans="1:58">
      <c r="A1835">
        <v>6117185</v>
      </c>
      <c r="B1835" s="1">
        <v>43586</v>
      </c>
      <c r="C1835" t="s">
        <v>57</v>
      </c>
      <c r="D1835" t="s">
        <v>71</v>
      </c>
      <c r="E1835" t="s">
        <v>613</v>
      </c>
      <c r="F1835" t="s">
        <v>59</v>
      </c>
      <c r="G1835" t="s">
        <v>72</v>
      </c>
      <c r="H1835" s="1">
        <v>43593</v>
      </c>
      <c r="I1835" t="s">
        <v>61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1</v>
      </c>
      <c r="AH1835" t="s">
        <v>62</v>
      </c>
      <c r="AI1835" t="s">
        <v>62</v>
      </c>
      <c r="AJ1835" t="s">
        <v>62</v>
      </c>
      <c r="AK1835" t="s">
        <v>62</v>
      </c>
      <c r="AM1835" t="s">
        <v>62</v>
      </c>
      <c r="AN1835" t="s">
        <v>62</v>
      </c>
      <c r="AO1835" t="s">
        <v>62</v>
      </c>
      <c r="AP1835" t="s">
        <v>62</v>
      </c>
      <c r="AR1835" t="s">
        <v>62</v>
      </c>
      <c r="AT1835" t="s">
        <v>62</v>
      </c>
      <c r="AV1835" t="s">
        <v>62</v>
      </c>
      <c r="AX1835" t="s">
        <v>63</v>
      </c>
      <c r="AY1835" t="s">
        <v>62</v>
      </c>
      <c r="BC1835" t="s">
        <v>63</v>
      </c>
      <c r="BD1835" t="s">
        <v>62</v>
      </c>
      <c r="BE1835" t="s">
        <v>62</v>
      </c>
      <c r="BF1835">
        <v>1834</v>
      </c>
    </row>
    <row r="1836" spans="1:58">
      <c r="A1836">
        <v>6117207</v>
      </c>
      <c r="B1836" s="1">
        <v>43462</v>
      </c>
      <c r="C1836" t="s">
        <v>57</v>
      </c>
      <c r="D1836" t="s">
        <v>58</v>
      </c>
      <c r="E1836" t="s">
        <v>613</v>
      </c>
      <c r="F1836" t="s">
        <v>59</v>
      </c>
      <c r="G1836" t="s">
        <v>60</v>
      </c>
      <c r="H1836" s="1">
        <v>43473</v>
      </c>
      <c r="I1836" t="s">
        <v>61</v>
      </c>
      <c r="J1836" t="b">
        <v>0</v>
      </c>
      <c r="K1836" t="b">
        <v>1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s">
        <v>62</v>
      </c>
      <c r="AI1836" t="s">
        <v>62</v>
      </c>
      <c r="AJ1836" t="s">
        <v>63</v>
      </c>
      <c r="AK1836" t="s">
        <v>62</v>
      </c>
      <c r="AM1836" t="s">
        <v>62</v>
      </c>
      <c r="AN1836" t="s">
        <v>62</v>
      </c>
      <c r="AO1836" t="s">
        <v>62</v>
      </c>
      <c r="AP1836" t="s">
        <v>63</v>
      </c>
      <c r="AR1836" t="s">
        <v>63</v>
      </c>
      <c r="AS1836" t="s">
        <v>64</v>
      </c>
      <c r="AT1836" t="s">
        <v>62</v>
      </c>
      <c r="AU1836" t="s">
        <v>62</v>
      </c>
      <c r="AV1836" t="s">
        <v>63</v>
      </c>
      <c r="AX1836" t="s">
        <v>62</v>
      </c>
      <c r="AY1836" t="s">
        <v>67</v>
      </c>
      <c r="BC1836" t="s">
        <v>63</v>
      </c>
      <c r="BD1836" t="s">
        <v>62</v>
      </c>
      <c r="BE1836" t="s">
        <v>63</v>
      </c>
      <c r="BF1836">
        <v>1835</v>
      </c>
    </row>
    <row r="1837" spans="1:58">
      <c r="A1837">
        <v>6117286</v>
      </c>
      <c r="B1837" s="1">
        <v>43528</v>
      </c>
      <c r="C1837" t="s">
        <v>70</v>
      </c>
      <c r="D1837" t="s">
        <v>117</v>
      </c>
      <c r="E1837" t="s">
        <v>137</v>
      </c>
      <c r="F1837" t="s">
        <v>59</v>
      </c>
      <c r="G1837" t="s">
        <v>72</v>
      </c>
      <c r="H1837" s="1">
        <v>43532</v>
      </c>
      <c r="I1837" t="s">
        <v>61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s">
        <v>62</v>
      </c>
      <c r="AI1837" t="s">
        <v>62</v>
      </c>
      <c r="AJ1837" t="s">
        <v>62</v>
      </c>
      <c r="AK1837" t="s">
        <v>67</v>
      </c>
      <c r="AM1837" t="s">
        <v>62</v>
      </c>
      <c r="AN1837" t="s">
        <v>62</v>
      </c>
      <c r="AO1837" t="s">
        <v>62</v>
      </c>
      <c r="AP1837" t="s">
        <v>62</v>
      </c>
      <c r="AR1837" t="s">
        <v>62</v>
      </c>
      <c r="AT1837" t="s">
        <v>62</v>
      </c>
      <c r="AV1837" t="s">
        <v>62</v>
      </c>
      <c r="AX1837" t="s">
        <v>63</v>
      </c>
      <c r="AY1837" t="s">
        <v>62</v>
      </c>
      <c r="BC1837" t="s">
        <v>63</v>
      </c>
      <c r="BD1837" t="s">
        <v>62</v>
      </c>
      <c r="BE1837" t="s">
        <v>62</v>
      </c>
      <c r="BF1837">
        <v>1836</v>
      </c>
    </row>
    <row r="1838" spans="1:58">
      <c r="A1838">
        <v>6117287</v>
      </c>
      <c r="B1838" s="1">
        <v>43523</v>
      </c>
      <c r="C1838" t="s">
        <v>70</v>
      </c>
      <c r="D1838" s="2" t="s">
        <v>584</v>
      </c>
      <c r="E1838" t="s">
        <v>137</v>
      </c>
      <c r="F1838" t="s">
        <v>59</v>
      </c>
      <c r="G1838" t="s">
        <v>72</v>
      </c>
      <c r="H1838" s="1">
        <v>43528</v>
      </c>
      <c r="I1838" t="s">
        <v>61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s">
        <v>62</v>
      </c>
      <c r="AI1838" t="s">
        <v>62</v>
      </c>
      <c r="AJ1838" t="s">
        <v>62</v>
      </c>
      <c r="AK1838" t="s">
        <v>67</v>
      </c>
      <c r="AM1838" t="s">
        <v>62</v>
      </c>
      <c r="AN1838" t="s">
        <v>62</v>
      </c>
      <c r="AO1838" t="s">
        <v>62</v>
      </c>
      <c r="AP1838" t="s">
        <v>67</v>
      </c>
      <c r="AR1838" t="s">
        <v>67</v>
      </c>
      <c r="AT1838" t="s">
        <v>62</v>
      </c>
      <c r="AV1838" t="s">
        <v>62</v>
      </c>
      <c r="AX1838" t="s">
        <v>63</v>
      </c>
      <c r="AY1838" t="s">
        <v>62</v>
      </c>
      <c r="BC1838" t="s">
        <v>63</v>
      </c>
      <c r="BD1838" t="s">
        <v>62</v>
      </c>
      <c r="BE1838" t="s">
        <v>62</v>
      </c>
      <c r="BF1838">
        <v>1837</v>
      </c>
    </row>
    <row r="1839" spans="1:58">
      <c r="A1839">
        <v>6117287</v>
      </c>
      <c r="B1839" s="1">
        <v>43474</v>
      </c>
      <c r="C1839" t="s">
        <v>70</v>
      </c>
      <c r="D1839" s="2" t="s">
        <v>587</v>
      </c>
      <c r="E1839" t="s">
        <v>137</v>
      </c>
      <c r="F1839" t="s">
        <v>59</v>
      </c>
      <c r="G1839" t="s">
        <v>72</v>
      </c>
      <c r="H1839" s="1">
        <v>43481</v>
      </c>
      <c r="I1839" t="s">
        <v>61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s">
        <v>62</v>
      </c>
      <c r="AI1839" t="s">
        <v>62</v>
      </c>
      <c r="AJ1839" t="s">
        <v>62</v>
      </c>
      <c r="AK1839" t="s">
        <v>67</v>
      </c>
      <c r="AM1839" t="s">
        <v>62</v>
      </c>
      <c r="AN1839" t="s">
        <v>62</v>
      </c>
      <c r="AO1839" t="s">
        <v>62</v>
      </c>
      <c r="AP1839" t="s">
        <v>62</v>
      </c>
      <c r="AR1839" t="s">
        <v>62</v>
      </c>
      <c r="AT1839" t="s">
        <v>62</v>
      </c>
      <c r="AV1839" t="s">
        <v>62</v>
      </c>
      <c r="AX1839" t="s">
        <v>63</v>
      </c>
      <c r="AY1839" t="s">
        <v>62</v>
      </c>
      <c r="BC1839" t="s">
        <v>63</v>
      </c>
      <c r="BD1839" t="s">
        <v>62</v>
      </c>
      <c r="BE1839" t="s">
        <v>62</v>
      </c>
      <c r="BF1839">
        <v>1838</v>
      </c>
    </row>
    <row r="1840" spans="1:58">
      <c r="A1840">
        <v>6117479</v>
      </c>
      <c r="B1840" s="1">
        <v>43486</v>
      </c>
      <c r="C1840" t="s">
        <v>57</v>
      </c>
      <c r="D1840" t="s">
        <v>71</v>
      </c>
      <c r="E1840" t="s">
        <v>613</v>
      </c>
      <c r="F1840" t="s">
        <v>59</v>
      </c>
      <c r="G1840" t="s">
        <v>69</v>
      </c>
      <c r="H1840" s="1">
        <v>43493</v>
      </c>
      <c r="I1840" t="s">
        <v>61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s">
        <v>62</v>
      </c>
      <c r="AI1840" t="s">
        <v>63</v>
      </c>
      <c r="AJ1840" t="s">
        <v>63</v>
      </c>
      <c r="AK1840" t="s">
        <v>63</v>
      </c>
      <c r="AM1840" t="s">
        <v>63</v>
      </c>
      <c r="AN1840" t="s">
        <v>63</v>
      </c>
      <c r="AO1840" t="s">
        <v>67</v>
      </c>
      <c r="AP1840" t="s">
        <v>63</v>
      </c>
      <c r="AR1840" t="s">
        <v>63</v>
      </c>
      <c r="AS1840" t="s">
        <v>64</v>
      </c>
      <c r="AT1840" t="s">
        <v>63</v>
      </c>
      <c r="AU1840" t="s">
        <v>62</v>
      </c>
      <c r="AV1840" t="s">
        <v>63</v>
      </c>
      <c r="AX1840" t="s">
        <v>67</v>
      </c>
      <c r="AY1840" t="s">
        <v>63</v>
      </c>
      <c r="BC1840" t="s">
        <v>63</v>
      </c>
      <c r="BD1840" t="s">
        <v>63</v>
      </c>
      <c r="BE1840" t="s">
        <v>62</v>
      </c>
      <c r="BF1840">
        <v>1839</v>
      </c>
    </row>
    <row r="1841" spans="1:58">
      <c r="A1841">
        <v>6117666</v>
      </c>
      <c r="B1841" s="1">
        <v>43469</v>
      </c>
      <c r="C1841" t="s">
        <v>57</v>
      </c>
      <c r="D1841" t="s">
        <v>94</v>
      </c>
      <c r="E1841" t="s">
        <v>94</v>
      </c>
      <c r="F1841" t="s">
        <v>59</v>
      </c>
      <c r="G1841" t="s">
        <v>60</v>
      </c>
      <c r="H1841" s="1">
        <v>43474</v>
      </c>
      <c r="I1841" t="s">
        <v>61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1</v>
      </c>
      <c r="AH1841" t="s">
        <v>62</v>
      </c>
      <c r="AI1841" t="s">
        <v>63</v>
      </c>
      <c r="AJ1841" t="s">
        <v>63</v>
      </c>
      <c r="AK1841" t="s">
        <v>63</v>
      </c>
      <c r="AM1841" t="s">
        <v>63</v>
      </c>
      <c r="AN1841" t="s">
        <v>63</v>
      </c>
      <c r="AO1841" t="s">
        <v>63</v>
      </c>
      <c r="AP1841" t="s">
        <v>62</v>
      </c>
      <c r="AR1841" t="s">
        <v>63</v>
      </c>
      <c r="AS1841" t="s">
        <v>78</v>
      </c>
      <c r="AT1841" t="s">
        <v>63</v>
      </c>
      <c r="AU1841" t="s">
        <v>62</v>
      </c>
      <c r="AV1841" t="s">
        <v>63</v>
      </c>
      <c r="AX1841" t="s">
        <v>62</v>
      </c>
      <c r="AY1841" t="s">
        <v>63</v>
      </c>
      <c r="BC1841" t="s">
        <v>62</v>
      </c>
      <c r="BD1841" t="s">
        <v>62</v>
      </c>
      <c r="BE1841" t="s">
        <v>62</v>
      </c>
      <c r="BF1841">
        <v>1840</v>
      </c>
    </row>
    <row r="1842" spans="1:58">
      <c r="A1842">
        <v>6117716</v>
      </c>
      <c r="B1842" s="1">
        <v>43477</v>
      </c>
      <c r="C1842" t="s">
        <v>70</v>
      </c>
      <c r="D1842" t="s">
        <v>127</v>
      </c>
      <c r="E1842" t="s">
        <v>155</v>
      </c>
      <c r="F1842" t="s">
        <v>59</v>
      </c>
      <c r="G1842" t="s">
        <v>60</v>
      </c>
      <c r="H1842" s="1">
        <v>43482</v>
      </c>
      <c r="I1842" t="s">
        <v>61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s">
        <v>62</v>
      </c>
      <c r="AI1842" t="s">
        <v>63</v>
      </c>
      <c r="AJ1842" t="s">
        <v>63</v>
      </c>
      <c r="AK1842" t="s">
        <v>63</v>
      </c>
      <c r="AM1842" t="s">
        <v>63</v>
      </c>
      <c r="AN1842" t="s">
        <v>63</v>
      </c>
      <c r="AO1842" t="s">
        <v>63</v>
      </c>
      <c r="AP1842" t="s">
        <v>62</v>
      </c>
      <c r="AR1842" t="s">
        <v>62</v>
      </c>
      <c r="AS1842" t="s">
        <v>78</v>
      </c>
      <c r="AT1842" t="s">
        <v>62</v>
      </c>
      <c r="AU1842" t="s">
        <v>62</v>
      </c>
      <c r="AV1842" t="s">
        <v>62</v>
      </c>
      <c r="AX1842" t="s">
        <v>62</v>
      </c>
      <c r="AY1842" t="s">
        <v>63</v>
      </c>
      <c r="BC1842" t="s">
        <v>62</v>
      </c>
      <c r="BD1842" t="s">
        <v>62</v>
      </c>
      <c r="BE1842" t="s">
        <v>63</v>
      </c>
      <c r="BF1842">
        <v>1841</v>
      </c>
    </row>
    <row r="1843" spans="1:58">
      <c r="A1843">
        <v>6117716</v>
      </c>
      <c r="B1843" s="1">
        <v>43477</v>
      </c>
      <c r="C1843" t="s">
        <v>70</v>
      </c>
      <c r="D1843" t="s">
        <v>58</v>
      </c>
      <c r="E1843" t="s">
        <v>613</v>
      </c>
      <c r="F1843" t="s">
        <v>59</v>
      </c>
      <c r="G1843" t="s">
        <v>60</v>
      </c>
      <c r="H1843" s="1">
        <v>43482</v>
      </c>
      <c r="I1843" t="s">
        <v>61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s">
        <v>62</v>
      </c>
      <c r="AI1843" t="s">
        <v>63</v>
      </c>
      <c r="AJ1843" t="s">
        <v>63</v>
      </c>
      <c r="AK1843" t="s">
        <v>63</v>
      </c>
      <c r="AM1843" t="s">
        <v>63</v>
      </c>
      <c r="AN1843" t="s">
        <v>63</v>
      </c>
      <c r="AO1843" t="s">
        <v>63</v>
      </c>
      <c r="AP1843" t="s">
        <v>62</v>
      </c>
      <c r="AR1843" t="s">
        <v>62</v>
      </c>
      <c r="AS1843" t="s">
        <v>78</v>
      </c>
      <c r="AT1843" t="s">
        <v>62</v>
      </c>
      <c r="AU1843" t="s">
        <v>62</v>
      </c>
      <c r="AV1843" t="s">
        <v>62</v>
      </c>
      <c r="AX1843" t="s">
        <v>62</v>
      </c>
      <c r="AY1843" t="s">
        <v>63</v>
      </c>
      <c r="BC1843" t="s">
        <v>62</v>
      </c>
      <c r="BD1843" t="s">
        <v>62</v>
      </c>
      <c r="BE1843" t="s">
        <v>63</v>
      </c>
      <c r="BF1843">
        <v>1842</v>
      </c>
    </row>
    <row r="1844" spans="1:58">
      <c r="A1844">
        <v>6117727</v>
      </c>
      <c r="B1844" s="1">
        <v>43650</v>
      </c>
      <c r="C1844" t="s">
        <v>57</v>
      </c>
      <c r="D1844" t="s">
        <v>88</v>
      </c>
      <c r="E1844" t="s">
        <v>286</v>
      </c>
      <c r="F1844" t="s">
        <v>59</v>
      </c>
      <c r="G1844" t="s">
        <v>98</v>
      </c>
      <c r="H1844" s="1">
        <v>43657</v>
      </c>
      <c r="I1844" t="s">
        <v>61</v>
      </c>
      <c r="J1844" t="b">
        <v>0</v>
      </c>
      <c r="K1844" t="b">
        <v>1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1</v>
      </c>
      <c r="AI1844" t="s">
        <v>62</v>
      </c>
      <c r="AJ1844" t="s">
        <v>62</v>
      </c>
      <c r="AK1844" t="s">
        <v>62</v>
      </c>
      <c r="AN1844" t="s">
        <v>62</v>
      </c>
      <c r="AO1844" t="s">
        <v>62</v>
      </c>
      <c r="AP1844" t="s">
        <v>62</v>
      </c>
      <c r="AR1844" t="s">
        <v>62</v>
      </c>
      <c r="AT1844" t="s">
        <v>62</v>
      </c>
      <c r="AU1844" t="s">
        <v>62</v>
      </c>
      <c r="AV1844" t="s">
        <v>62</v>
      </c>
      <c r="BC1844" t="s">
        <v>62</v>
      </c>
      <c r="BE1844" t="s">
        <v>62</v>
      </c>
      <c r="BF1844">
        <v>1843</v>
      </c>
    </row>
    <row r="1845" spans="1:58">
      <c r="A1845">
        <v>6117793</v>
      </c>
      <c r="B1845" s="1">
        <v>43461</v>
      </c>
      <c r="C1845" t="s">
        <v>57</v>
      </c>
      <c r="D1845" t="s">
        <v>58</v>
      </c>
      <c r="E1845" t="s">
        <v>613</v>
      </c>
      <c r="F1845" t="s">
        <v>59</v>
      </c>
      <c r="G1845" t="s">
        <v>74</v>
      </c>
      <c r="H1845" s="1">
        <v>43472</v>
      </c>
      <c r="I1845" t="s">
        <v>61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s">
        <v>62</v>
      </c>
      <c r="AI1845" t="s">
        <v>63</v>
      </c>
      <c r="AK1845" t="s">
        <v>63</v>
      </c>
      <c r="AM1845" t="s">
        <v>62</v>
      </c>
      <c r="AN1845" t="s">
        <v>62</v>
      </c>
      <c r="AO1845" t="s">
        <v>62</v>
      </c>
      <c r="AP1845" t="s">
        <v>62</v>
      </c>
      <c r="AR1845" t="s">
        <v>62</v>
      </c>
      <c r="AT1845" t="s">
        <v>62</v>
      </c>
      <c r="AU1845" t="s">
        <v>62</v>
      </c>
      <c r="AV1845" t="s">
        <v>62</v>
      </c>
      <c r="AX1845" t="s">
        <v>62</v>
      </c>
      <c r="AY1845" t="s">
        <v>62</v>
      </c>
      <c r="BC1845" t="s">
        <v>62</v>
      </c>
      <c r="BD1845" t="s">
        <v>62</v>
      </c>
      <c r="BE1845" t="s">
        <v>62</v>
      </c>
      <c r="BF1845">
        <v>1844</v>
      </c>
    </row>
    <row r="1846" spans="1:58">
      <c r="A1846">
        <v>6117853</v>
      </c>
      <c r="B1846" s="1">
        <v>43472</v>
      </c>
      <c r="C1846" t="s">
        <v>70</v>
      </c>
      <c r="D1846" t="s">
        <v>71</v>
      </c>
      <c r="E1846" t="s">
        <v>613</v>
      </c>
      <c r="F1846" t="s">
        <v>59</v>
      </c>
      <c r="G1846" t="s">
        <v>66</v>
      </c>
      <c r="H1846" s="1">
        <v>43476</v>
      </c>
      <c r="I1846" t="s">
        <v>61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s">
        <v>62</v>
      </c>
      <c r="AR1846" t="s">
        <v>67</v>
      </c>
      <c r="AT1846" t="s">
        <v>62</v>
      </c>
      <c r="AU1846" t="s">
        <v>67</v>
      </c>
      <c r="AV1846" t="s">
        <v>62</v>
      </c>
      <c r="AY1846" t="s">
        <v>62</v>
      </c>
      <c r="BD1846" t="s">
        <v>62</v>
      </c>
      <c r="BF1846">
        <v>1845</v>
      </c>
    </row>
    <row r="1847" spans="1:58">
      <c r="A1847">
        <v>6118027</v>
      </c>
      <c r="B1847" s="1">
        <v>43584</v>
      </c>
      <c r="C1847" t="s">
        <v>57</v>
      </c>
      <c r="D1847" t="s">
        <v>105</v>
      </c>
      <c r="E1847" t="s">
        <v>105</v>
      </c>
      <c r="F1847" t="s">
        <v>59</v>
      </c>
      <c r="G1847" t="s">
        <v>69</v>
      </c>
      <c r="H1847" s="1">
        <v>43587</v>
      </c>
      <c r="I1847" t="s">
        <v>61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s">
        <v>63</v>
      </c>
      <c r="AI1847" t="s">
        <v>63</v>
      </c>
      <c r="AJ1847" t="s">
        <v>63</v>
      </c>
      <c r="AK1847" t="s">
        <v>63</v>
      </c>
      <c r="AM1847" t="s">
        <v>63</v>
      </c>
      <c r="AN1847" t="s">
        <v>63</v>
      </c>
      <c r="AO1847" t="s">
        <v>67</v>
      </c>
      <c r="AP1847" t="s">
        <v>63</v>
      </c>
      <c r="AR1847" t="s">
        <v>63</v>
      </c>
      <c r="AS1847" t="s">
        <v>64</v>
      </c>
      <c r="AT1847" t="s">
        <v>63</v>
      </c>
      <c r="AU1847" t="s">
        <v>62</v>
      </c>
      <c r="AV1847" t="s">
        <v>63</v>
      </c>
      <c r="AX1847" t="s">
        <v>63</v>
      </c>
      <c r="AY1847" t="s">
        <v>63</v>
      </c>
      <c r="BC1847" t="s">
        <v>63</v>
      </c>
      <c r="BD1847" t="s">
        <v>63</v>
      </c>
      <c r="BE1847" t="s">
        <v>62</v>
      </c>
      <c r="BF1847">
        <v>1846</v>
      </c>
    </row>
    <row r="1848" spans="1:58">
      <c r="A1848">
        <v>6118039</v>
      </c>
      <c r="B1848" s="1">
        <v>43707</v>
      </c>
      <c r="C1848" t="s">
        <v>57</v>
      </c>
      <c r="D1848" t="s">
        <v>105</v>
      </c>
      <c r="E1848" t="s">
        <v>105</v>
      </c>
      <c r="F1848" t="s">
        <v>59</v>
      </c>
      <c r="G1848" t="s">
        <v>66</v>
      </c>
      <c r="H1848" s="1">
        <v>43713</v>
      </c>
      <c r="I1848" t="s">
        <v>61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s">
        <v>62</v>
      </c>
      <c r="AR1848" t="s">
        <v>67</v>
      </c>
      <c r="AT1848" t="s">
        <v>62</v>
      </c>
      <c r="AU1848" t="s">
        <v>67</v>
      </c>
      <c r="AV1848" t="s">
        <v>62</v>
      </c>
      <c r="AY1848" t="s">
        <v>62</v>
      </c>
      <c r="BD1848" t="s">
        <v>62</v>
      </c>
      <c r="BF1848">
        <v>1847</v>
      </c>
    </row>
    <row r="1849" spans="1:58">
      <c r="A1849">
        <v>6118075</v>
      </c>
      <c r="B1849" s="1">
        <v>43521</v>
      </c>
      <c r="C1849" t="s">
        <v>57</v>
      </c>
      <c r="D1849" t="s">
        <v>71</v>
      </c>
      <c r="E1849" t="s">
        <v>613</v>
      </c>
      <c r="F1849" t="s">
        <v>59</v>
      </c>
      <c r="G1849" t="s">
        <v>72</v>
      </c>
      <c r="H1849" s="1">
        <v>43525</v>
      </c>
      <c r="I1849" t="s">
        <v>61</v>
      </c>
      <c r="J1849" t="b">
        <v>0</v>
      </c>
      <c r="K1849" t="b">
        <v>1</v>
      </c>
      <c r="L1849" t="b">
        <v>1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s">
        <v>62</v>
      </c>
      <c r="AI1849" t="s">
        <v>62</v>
      </c>
      <c r="AJ1849" t="s">
        <v>62</v>
      </c>
      <c r="AK1849" t="s">
        <v>62</v>
      </c>
      <c r="AM1849" t="s">
        <v>62</v>
      </c>
      <c r="AN1849" t="s">
        <v>62</v>
      </c>
      <c r="AO1849" t="s">
        <v>62</v>
      </c>
      <c r="AP1849" t="s">
        <v>62</v>
      </c>
      <c r="AR1849" t="s">
        <v>62</v>
      </c>
      <c r="AT1849" t="s">
        <v>62</v>
      </c>
      <c r="AV1849" t="s">
        <v>62</v>
      </c>
      <c r="AX1849" t="s">
        <v>63</v>
      </c>
      <c r="AY1849" t="s">
        <v>62</v>
      </c>
      <c r="BC1849" t="s">
        <v>63</v>
      </c>
      <c r="BD1849" t="s">
        <v>62</v>
      </c>
      <c r="BE1849" t="s">
        <v>62</v>
      </c>
      <c r="BF1849">
        <v>1848</v>
      </c>
    </row>
    <row r="1850" spans="1:58">
      <c r="A1850">
        <v>6118098</v>
      </c>
      <c r="B1850" s="1">
        <v>43486</v>
      </c>
      <c r="C1850" t="s">
        <v>57</v>
      </c>
      <c r="D1850" t="s">
        <v>81</v>
      </c>
      <c r="E1850" t="s">
        <v>94</v>
      </c>
      <c r="F1850" t="s">
        <v>59</v>
      </c>
      <c r="G1850" t="s">
        <v>89</v>
      </c>
      <c r="H1850" s="1">
        <v>43493</v>
      </c>
      <c r="I1850" t="s">
        <v>61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R1850" t="s">
        <v>62</v>
      </c>
      <c r="AT1850" t="s">
        <v>62</v>
      </c>
      <c r="AU1850" t="s">
        <v>62</v>
      </c>
      <c r="AV1850" t="s">
        <v>62</v>
      </c>
      <c r="AY1850" t="s">
        <v>62</v>
      </c>
      <c r="BC1850" t="s">
        <v>62</v>
      </c>
      <c r="BD1850" t="s">
        <v>62</v>
      </c>
      <c r="BE1850" t="s">
        <v>62</v>
      </c>
      <c r="BF1850">
        <v>1849</v>
      </c>
    </row>
    <row r="1851" spans="1:58">
      <c r="A1851">
        <v>6118212</v>
      </c>
      <c r="B1851" s="1">
        <v>43500</v>
      </c>
      <c r="C1851" t="s">
        <v>70</v>
      </c>
      <c r="D1851" t="s">
        <v>71</v>
      </c>
      <c r="E1851" t="s">
        <v>613</v>
      </c>
      <c r="F1851" t="s">
        <v>59</v>
      </c>
      <c r="G1851" t="s">
        <v>66</v>
      </c>
      <c r="H1851" s="1">
        <v>43507</v>
      </c>
      <c r="I1851" t="s">
        <v>61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s">
        <v>62</v>
      </c>
      <c r="AR1851" t="s">
        <v>67</v>
      </c>
      <c r="AT1851" t="s">
        <v>62</v>
      </c>
      <c r="AU1851" t="s">
        <v>67</v>
      </c>
      <c r="AV1851" t="s">
        <v>62</v>
      </c>
      <c r="AY1851" t="s">
        <v>62</v>
      </c>
      <c r="BD1851" t="s">
        <v>62</v>
      </c>
      <c r="BF1851">
        <v>1850</v>
      </c>
    </row>
    <row r="1852" spans="1:58">
      <c r="A1852">
        <v>6200045</v>
      </c>
      <c r="B1852" s="1">
        <v>43628</v>
      </c>
      <c r="C1852" t="s">
        <v>57</v>
      </c>
      <c r="D1852" t="s">
        <v>295</v>
      </c>
      <c r="E1852" t="s">
        <v>295</v>
      </c>
      <c r="F1852" t="s">
        <v>59</v>
      </c>
      <c r="G1852" t="s">
        <v>123</v>
      </c>
      <c r="H1852" s="1">
        <v>43636</v>
      </c>
      <c r="I1852" t="s">
        <v>61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s">
        <v>62</v>
      </c>
      <c r="AP1852" t="s">
        <v>62</v>
      </c>
      <c r="AR1852" t="s">
        <v>62</v>
      </c>
      <c r="AT1852" t="s">
        <v>63</v>
      </c>
      <c r="AU1852" t="s">
        <v>62</v>
      </c>
      <c r="AV1852" t="s">
        <v>62</v>
      </c>
      <c r="AY1852" t="s">
        <v>63</v>
      </c>
      <c r="BC1852" t="s">
        <v>62</v>
      </c>
      <c r="BD1852" t="s">
        <v>67</v>
      </c>
      <c r="BE1852" t="s">
        <v>62</v>
      </c>
      <c r="BF1852">
        <v>1851</v>
      </c>
    </row>
    <row r="1853" spans="1:58">
      <c r="A1853">
        <v>6200082</v>
      </c>
      <c r="B1853" s="1">
        <v>43484</v>
      </c>
      <c r="C1853" t="s">
        <v>57</v>
      </c>
      <c r="D1853" t="s">
        <v>128</v>
      </c>
      <c r="E1853" t="s">
        <v>68</v>
      </c>
      <c r="F1853" t="s">
        <v>59</v>
      </c>
      <c r="G1853" t="s">
        <v>66</v>
      </c>
      <c r="H1853" s="1">
        <v>43488</v>
      </c>
      <c r="I1853" t="s">
        <v>61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s">
        <v>62</v>
      </c>
      <c r="AR1853" t="s">
        <v>67</v>
      </c>
      <c r="AT1853" t="s">
        <v>62</v>
      </c>
      <c r="AU1853" t="s">
        <v>62</v>
      </c>
      <c r="AV1853" t="s">
        <v>62</v>
      </c>
      <c r="AY1853" t="s">
        <v>62</v>
      </c>
      <c r="BD1853" t="s">
        <v>62</v>
      </c>
      <c r="BF1853">
        <v>1852</v>
      </c>
    </row>
    <row r="1854" spans="1:58">
      <c r="A1854">
        <v>6200224</v>
      </c>
      <c r="B1854" s="1">
        <v>43472</v>
      </c>
      <c r="C1854" t="s">
        <v>57</v>
      </c>
      <c r="D1854" t="s">
        <v>296</v>
      </c>
      <c r="E1854" t="s">
        <v>94</v>
      </c>
      <c r="F1854" t="s">
        <v>59</v>
      </c>
      <c r="G1854" t="s">
        <v>86</v>
      </c>
      <c r="H1854" s="1">
        <v>43475</v>
      </c>
      <c r="I1854" t="s">
        <v>61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s">
        <v>62</v>
      </c>
      <c r="AI1854" t="s">
        <v>63</v>
      </c>
      <c r="AK1854" t="s">
        <v>63</v>
      </c>
      <c r="AM1854" t="s">
        <v>62</v>
      </c>
      <c r="AO1854" t="s">
        <v>62</v>
      </c>
      <c r="AP1854" t="s">
        <v>67</v>
      </c>
      <c r="AR1854" t="s">
        <v>62</v>
      </c>
      <c r="AT1854" t="s">
        <v>62</v>
      </c>
      <c r="AU1854" t="s">
        <v>62</v>
      </c>
      <c r="AV1854" t="s">
        <v>62</v>
      </c>
      <c r="AX1854" t="s">
        <v>63</v>
      </c>
      <c r="AY1854" t="s">
        <v>62</v>
      </c>
      <c r="BC1854" t="s">
        <v>62</v>
      </c>
      <c r="BD1854" t="s">
        <v>62</v>
      </c>
      <c r="BE1854" t="s">
        <v>62</v>
      </c>
      <c r="BF1854">
        <v>1853</v>
      </c>
    </row>
    <row r="1855" spans="1:58">
      <c r="A1855">
        <v>6200280</v>
      </c>
      <c r="B1855" s="1">
        <v>43587</v>
      </c>
      <c r="C1855" t="s">
        <v>70</v>
      </c>
      <c r="D1855" t="s">
        <v>68</v>
      </c>
      <c r="E1855" t="s">
        <v>68</v>
      </c>
      <c r="F1855" t="s">
        <v>59</v>
      </c>
      <c r="G1855" t="s">
        <v>98</v>
      </c>
      <c r="H1855" s="1">
        <v>43593</v>
      </c>
      <c r="I1855" t="s">
        <v>61</v>
      </c>
      <c r="J1855" t="b">
        <v>0</v>
      </c>
      <c r="K1855" t="b">
        <v>1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I1855" t="s">
        <v>62</v>
      </c>
      <c r="AJ1855" t="s">
        <v>62</v>
      </c>
      <c r="AK1855" t="s">
        <v>62</v>
      </c>
      <c r="AN1855" t="s">
        <v>62</v>
      </c>
      <c r="AO1855" t="s">
        <v>62</v>
      </c>
      <c r="AP1855" t="s">
        <v>62</v>
      </c>
      <c r="AR1855" t="s">
        <v>62</v>
      </c>
      <c r="AT1855" t="s">
        <v>62</v>
      </c>
      <c r="AU1855" t="s">
        <v>62</v>
      </c>
      <c r="AV1855" t="s">
        <v>62</v>
      </c>
      <c r="BC1855" t="s">
        <v>62</v>
      </c>
      <c r="BE1855" t="s">
        <v>62</v>
      </c>
      <c r="BF1855">
        <v>1854</v>
      </c>
    </row>
    <row r="1856" spans="1:58">
      <c r="A1856">
        <v>6200385</v>
      </c>
      <c r="B1856" s="1">
        <v>43474</v>
      </c>
      <c r="C1856" t="s">
        <v>57</v>
      </c>
      <c r="D1856" t="s">
        <v>101</v>
      </c>
      <c r="E1856" t="s">
        <v>94</v>
      </c>
      <c r="F1856" t="s">
        <v>59</v>
      </c>
      <c r="G1856" t="s">
        <v>60</v>
      </c>
      <c r="H1856" s="1">
        <v>43479</v>
      </c>
      <c r="I1856" t="s">
        <v>61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s">
        <v>62</v>
      </c>
      <c r="AI1856" t="s">
        <v>63</v>
      </c>
      <c r="AJ1856" t="s">
        <v>63</v>
      </c>
      <c r="AK1856" t="s">
        <v>63</v>
      </c>
      <c r="AM1856" t="s">
        <v>62</v>
      </c>
      <c r="AN1856" t="s">
        <v>62</v>
      </c>
      <c r="AO1856" t="s">
        <v>62</v>
      </c>
      <c r="AP1856" t="s">
        <v>63</v>
      </c>
      <c r="AR1856" t="s">
        <v>62</v>
      </c>
      <c r="AS1856" t="s">
        <v>64</v>
      </c>
      <c r="AT1856" t="s">
        <v>62</v>
      </c>
      <c r="AU1856" t="s">
        <v>62</v>
      </c>
      <c r="AV1856" t="s">
        <v>62</v>
      </c>
      <c r="AX1856" t="s">
        <v>62</v>
      </c>
      <c r="AY1856" t="s">
        <v>63</v>
      </c>
      <c r="BC1856" t="s">
        <v>63</v>
      </c>
      <c r="BD1856" t="s">
        <v>62</v>
      </c>
      <c r="BE1856" t="s">
        <v>63</v>
      </c>
      <c r="BF1856">
        <v>1855</v>
      </c>
    </row>
    <row r="1857" spans="1:58">
      <c r="A1857">
        <v>6200400</v>
      </c>
      <c r="B1857" s="1">
        <v>43474</v>
      </c>
      <c r="C1857" t="s">
        <v>57</v>
      </c>
      <c r="D1857" t="s">
        <v>139</v>
      </c>
      <c r="E1857" t="s">
        <v>137</v>
      </c>
      <c r="F1857" t="s">
        <v>59</v>
      </c>
      <c r="G1857" t="s">
        <v>66</v>
      </c>
      <c r="H1857" s="1">
        <v>43479</v>
      </c>
      <c r="I1857" t="s">
        <v>61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s">
        <v>62</v>
      </c>
      <c r="AR1857" t="s">
        <v>63</v>
      </c>
      <c r="AT1857" t="s">
        <v>62</v>
      </c>
      <c r="AU1857" t="s">
        <v>67</v>
      </c>
      <c r="AV1857" t="s">
        <v>67</v>
      </c>
      <c r="AY1857" t="s">
        <v>62</v>
      </c>
      <c r="BD1857" t="s">
        <v>62</v>
      </c>
      <c r="BF1857">
        <v>1856</v>
      </c>
    </row>
    <row r="1858" spans="1:58">
      <c r="A1858">
        <v>6200492</v>
      </c>
      <c r="B1858" s="1">
        <v>43476</v>
      </c>
      <c r="C1858" t="s">
        <v>70</v>
      </c>
      <c r="D1858" t="s">
        <v>101</v>
      </c>
      <c r="E1858" t="s">
        <v>94</v>
      </c>
      <c r="F1858" t="s">
        <v>59</v>
      </c>
      <c r="G1858" t="s">
        <v>74</v>
      </c>
      <c r="H1858" s="1">
        <v>43481</v>
      </c>
      <c r="I1858" t="s">
        <v>61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s">
        <v>62</v>
      </c>
      <c r="AI1858" t="s">
        <v>63</v>
      </c>
      <c r="AK1858" t="s">
        <v>63</v>
      </c>
      <c r="AM1858" t="s">
        <v>62</v>
      </c>
      <c r="AN1858" t="s">
        <v>62</v>
      </c>
      <c r="AO1858" t="s">
        <v>62</v>
      </c>
      <c r="AP1858" t="s">
        <v>62</v>
      </c>
      <c r="AR1858" t="s">
        <v>62</v>
      </c>
      <c r="AT1858" t="s">
        <v>62</v>
      </c>
      <c r="AU1858" t="s">
        <v>62</v>
      </c>
      <c r="AV1858" t="s">
        <v>62</v>
      </c>
      <c r="AX1858" t="s">
        <v>67</v>
      </c>
      <c r="AY1858" t="s">
        <v>62</v>
      </c>
      <c r="BC1858" t="s">
        <v>62</v>
      </c>
      <c r="BD1858" t="s">
        <v>62</v>
      </c>
      <c r="BE1858" t="s">
        <v>62</v>
      </c>
      <c r="BF1858">
        <v>1857</v>
      </c>
    </row>
    <row r="1859" spans="1:58">
      <c r="A1859">
        <v>6200540</v>
      </c>
      <c r="B1859" s="1">
        <v>43514</v>
      </c>
      <c r="C1859" t="s">
        <v>57</v>
      </c>
      <c r="D1859" t="s">
        <v>105</v>
      </c>
      <c r="E1859" t="s">
        <v>105</v>
      </c>
      <c r="F1859" t="s">
        <v>59</v>
      </c>
      <c r="G1859" t="s">
        <v>66</v>
      </c>
      <c r="H1859" s="1">
        <v>43521</v>
      </c>
      <c r="I1859" t="s">
        <v>61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s">
        <v>62</v>
      </c>
      <c r="AR1859" t="s">
        <v>67</v>
      </c>
      <c r="AT1859" t="s">
        <v>62</v>
      </c>
      <c r="AU1859" t="s">
        <v>62</v>
      </c>
      <c r="AV1859" t="s">
        <v>62</v>
      </c>
      <c r="AY1859" t="s">
        <v>62</v>
      </c>
      <c r="BD1859" t="s">
        <v>62</v>
      </c>
      <c r="BF1859">
        <v>1858</v>
      </c>
    </row>
    <row r="1860" spans="1:58">
      <c r="A1860">
        <v>6200542</v>
      </c>
      <c r="B1860" s="1">
        <v>43478</v>
      </c>
      <c r="C1860" t="s">
        <v>57</v>
      </c>
      <c r="D1860" t="s">
        <v>101</v>
      </c>
      <c r="E1860" t="s">
        <v>94</v>
      </c>
      <c r="F1860" t="s">
        <v>59</v>
      </c>
      <c r="G1860" t="s">
        <v>82</v>
      </c>
      <c r="H1860" s="1">
        <v>43482</v>
      </c>
      <c r="I1860" t="s">
        <v>61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1</v>
      </c>
      <c r="AH1860" t="s">
        <v>62</v>
      </c>
      <c r="AI1860" t="s">
        <v>62</v>
      </c>
      <c r="AP1860" t="s">
        <v>62</v>
      </c>
      <c r="AR1860" t="s">
        <v>67</v>
      </c>
      <c r="AT1860" t="s">
        <v>62</v>
      </c>
      <c r="AU1860" t="s">
        <v>62</v>
      </c>
      <c r="AV1860" t="s">
        <v>62</v>
      </c>
      <c r="BC1860" t="s">
        <v>63</v>
      </c>
      <c r="BE1860" t="s">
        <v>62</v>
      </c>
      <c r="BF1860">
        <v>1859</v>
      </c>
    </row>
    <row r="1861" spans="1:58">
      <c r="A1861">
        <v>6200545</v>
      </c>
      <c r="B1861" s="1">
        <v>43512</v>
      </c>
      <c r="C1861" t="s">
        <v>70</v>
      </c>
      <c r="D1861" t="s">
        <v>101</v>
      </c>
      <c r="E1861" t="s">
        <v>94</v>
      </c>
      <c r="F1861" t="s">
        <v>59</v>
      </c>
      <c r="G1861" t="s">
        <v>66</v>
      </c>
      <c r="H1861" s="1">
        <v>43518</v>
      </c>
      <c r="I1861" t="s">
        <v>61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s">
        <v>62</v>
      </c>
      <c r="AR1861" t="s">
        <v>67</v>
      </c>
      <c r="AT1861" t="s">
        <v>62</v>
      </c>
      <c r="AU1861" t="s">
        <v>67</v>
      </c>
      <c r="AV1861" t="s">
        <v>62</v>
      </c>
      <c r="AY1861" t="s">
        <v>62</v>
      </c>
      <c r="BD1861" t="s">
        <v>62</v>
      </c>
      <c r="BF1861">
        <v>1860</v>
      </c>
    </row>
    <row r="1862" spans="1:58">
      <c r="A1862">
        <v>6200576</v>
      </c>
      <c r="B1862" s="1">
        <v>43508</v>
      </c>
      <c r="C1862" t="s">
        <v>57</v>
      </c>
      <c r="D1862" t="s">
        <v>58</v>
      </c>
      <c r="E1862" t="s">
        <v>613</v>
      </c>
      <c r="F1862" t="s">
        <v>59</v>
      </c>
      <c r="G1862" t="s">
        <v>72</v>
      </c>
      <c r="H1862" s="1">
        <v>43514</v>
      </c>
      <c r="I1862" t="s">
        <v>61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s">
        <v>63</v>
      </c>
      <c r="AI1862" t="s">
        <v>63</v>
      </c>
      <c r="AJ1862" t="s">
        <v>63</v>
      </c>
      <c r="AK1862" t="s">
        <v>63</v>
      </c>
      <c r="AM1862" t="s">
        <v>63</v>
      </c>
      <c r="AN1862" t="s">
        <v>63</v>
      </c>
      <c r="AO1862" t="s">
        <v>63</v>
      </c>
      <c r="AP1862" t="s">
        <v>62</v>
      </c>
      <c r="AR1862" t="s">
        <v>63</v>
      </c>
      <c r="AT1862" t="s">
        <v>63</v>
      </c>
      <c r="AV1862" t="s">
        <v>63</v>
      </c>
      <c r="AX1862" t="s">
        <v>63</v>
      </c>
      <c r="AY1862" t="s">
        <v>63</v>
      </c>
      <c r="BC1862" t="s">
        <v>63</v>
      </c>
      <c r="BD1862" t="s">
        <v>63</v>
      </c>
      <c r="BE1862" t="s">
        <v>63</v>
      </c>
      <c r="BF1862">
        <v>1861</v>
      </c>
    </row>
    <row r="1863" spans="1:58">
      <c r="A1863">
        <v>6200589</v>
      </c>
      <c r="B1863" s="1">
        <v>43650</v>
      </c>
      <c r="C1863" t="s">
        <v>57</v>
      </c>
      <c r="D1863" t="s">
        <v>71</v>
      </c>
      <c r="E1863" t="s">
        <v>613</v>
      </c>
      <c r="F1863" t="s">
        <v>59</v>
      </c>
      <c r="G1863" t="s">
        <v>69</v>
      </c>
      <c r="H1863" s="1">
        <v>43656</v>
      </c>
      <c r="I1863" t="s">
        <v>61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s">
        <v>62</v>
      </c>
      <c r="AI1863" t="s">
        <v>63</v>
      </c>
      <c r="AJ1863" t="s">
        <v>63</v>
      </c>
      <c r="AK1863" t="s">
        <v>63</v>
      </c>
      <c r="AM1863" t="s">
        <v>63</v>
      </c>
      <c r="AN1863" t="s">
        <v>63</v>
      </c>
      <c r="AO1863" t="s">
        <v>63</v>
      </c>
      <c r="AP1863" t="s">
        <v>62</v>
      </c>
      <c r="AR1863" t="s">
        <v>63</v>
      </c>
      <c r="AS1863" t="s">
        <v>64</v>
      </c>
      <c r="AT1863" t="s">
        <v>62</v>
      </c>
      <c r="AU1863" t="s">
        <v>63</v>
      </c>
      <c r="AV1863" t="s">
        <v>63</v>
      </c>
      <c r="AX1863" t="s">
        <v>63</v>
      </c>
      <c r="AY1863" t="s">
        <v>63</v>
      </c>
      <c r="BC1863" t="s">
        <v>63</v>
      </c>
      <c r="BD1863" t="s">
        <v>62</v>
      </c>
      <c r="BE1863" t="s">
        <v>62</v>
      </c>
      <c r="BF1863">
        <v>1862</v>
      </c>
    </row>
    <row r="1864" spans="1:58">
      <c r="A1864">
        <v>6200589</v>
      </c>
      <c r="B1864" s="1">
        <v>43665</v>
      </c>
      <c r="C1864" t="s">
        <v>57</v>
      </c>
      <c r="D1864" t="s">
        <v>71</v>
      </c>
      <c r="E1864" t="s">
        <v>613</v>
      </c>
      <c r="F1864" t="s">
        <v>59</v>
      </c>
      <c r="G1864" t="s">
        <v>69</v>
      </c>
      <c r="H1864" s="1">
        <v>43670</v>
      </c>
      <c r="I1864" t="s">
        <v>61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s">
        <v>62</v>
      </c>
      <c r="AI1864" t="s">
        <v>63</v>
      </c>
      <c r="AJ1864" t="s">
        <v>63</v>
      </c>
      <c r="AK1864" t="s">
        <v>63</v>
      </c>
      <c r="AM1864" t="s">
        <v>63</v>
      </c>
      <c r="AN1864" t="s">
        <v>63</v>
      </c>
      <c r="AO1864" t="s">
        <v>63</v>
      </c>
      <c r="AP1864" t="s">
        <v>63</v>
      </c>
      <c r="AR1864" t="s">
        <v>63</v>
      </c>
      <c r="AS1864" t="s">
        <v>64</v>
      </c>
      <c r="AT1864" t="s">
        <v>62</v>
      </c>
      <c r="AU1864" t="s">
        <v>63</v>
      </c>
      <c r="AV1864" t="s">
        <v>63</v>
      </c>
      <c r="AX1864" t="s">
        <v>63</v>
      </c>
      <c r="AY1864" t="s">
        <v>63</v>
      </c>
      <c r="BC1864" t="s">
        <v>63</v>
      </c>
      <c r="BD1864" t="s">
        <v>62</v>
      </c>
      <c r="BE1864" t="s">
        <v>63</v>
      </c>
      <c r="BF1864">
        <v>1863</v>
      </c>
    </row>
    <row r="1865" spans="1:58">
      <c r="A1865">
        <v>6200598</v>
      </c>
      <c r="B1865" s="1">
        <v>43478</v>
      </c>
      <c r="C1865" t="s">
        <v>70</v>
      </c>
      <c r="D1865" t="s">
        <v>105</v>
      </c>
      <c r="E1865" t="s">
        <v>105</v>
      </c>
      <c r="F1865" t="s">
        <v>59</v>
      </c>
      <c r="G1865" t="s">
        <v>60</v>
      </c>
      <c r="H1865" s="1">
        <v>43482</v>
      </c>
      <c r="I1865" t="s">
        <v>61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s">
        <v>62</v>
      </c>
      <c r="AI1865" t="s">
        <v>62</v>
      </c>
      <c r="AJ1865" t="s">
        <v>62</v>
      </c>
      <c r="AK1865" t="s">
        <v>63</v>
      </c>
      <c r="AM1865" t="s">
        <v>62</v>
      </c>
      <c r="AN1865" t="s">
        <v>62</v>
      </c>
      <c r="AO1865" t="s">
        <v>62</v>
      </c>
      <c r="AP1865" t="s">
        <v>62</v>
      </c>
      <c r="AR1865" t="s">
        <v>62</v>
      </c>
      <c r="AS1865" t="s">
        <v>64</v>
      </c>
      <c r="AT1865" t="s">
        <v>62</v>
      </c>
      <c r="AU1865" t="s">
        <v>62</v>
      </c>
      <c r="AV1865" t="s">
        <v>62</v>
      </c>
      <c r="AX1865" t="s">
        <v>62</v>
      </c>
      <c r="AY1865" t="s">
        <v>62</v>
      </c>
      <c r="BC1865" t="s">
        <v>62</v>
      </c>
      <c r="BD1865" t="s">
        <v>62</v>
      </c>
      <c r="BE1865" t="s">
        <v>62</v>
      </c>
      <c r="BF1865">
        <v>1864</v>
      </c>
    </row>
    <row r="1866" spans="1:58">
      <c r="A1866">
        <v>6200598</v>
      </c>
      <c r="B1866" s="1">
        <v>43480</v>
      </c>
      <c r="C1866" t="s">
        <v>70</v>
      </c>
      <c r="D1866" t="s">
        <v>127</v>
      </c>
      <c r="E1866" t="s">
        <v>155</v>
      </c>
      <c r="F1866" t="s">
        <v>59</v>
      </c>
      <c r="G1866" t="s">
        <v>69</v>
      </c>
      <c r="H1866" s="1">
        <v>43488</v>
      </c>
      <c r="I1866" t="s">
        <v>61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1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s">
        <v>62</v>
      </c>
      <c r="AI1866" t="s">
        <v>62</v>
      </c>
      <c r="AJ1866" t="s">
        <v>63</v>
      </c>
      <c r="AK1866" t="s">
        <v>62</v>
      </c>
      <c r="AM1866" t="s">
        <v>62</v>
      </c>
      <c r="AN1866" t="s">
        <v>62</v>
      </c>
      <c r="AO1866" t="s">
        <v>62</v>
      </c>
      <c r="AP1866" t="s">
        <v>62</v>
      </c>
      <c r="AR1866" t="s">
        <v>62</v>
      </c>
      <c r="AS1866" t="s">
        <v>64</v>
      </c>
      <c r="AT1866" t="s">
        <v>62</v>
      </c>
      <c r="AU1866" t="s">
        <v>62</v>
      </c>
      <c r="AV1866" t="s">
        <v>62</v>
      </c>
      <c r="AX1866" t="s">
        <v>62</v>
      </c>
      <c r="AY1866" t="s">
        <v>62</v>
      </c>
      <c r="BC1866" t="s">
        <v>62</v>
      </c>
      <c r="BD1866" t="s">
        <v>62</v>
      </c>
      <c r="BE1866" t="s">
        <v>62</v>
      </c>
      <c r="BF1866">
        <v>1865</v>
      </c>
    </row>
    <row r="1867" spans="1:58">
      <c r="A1867">
        <v>6200724</v>
      </c>
      <c r="B1867" s="1">
        <v>43481</v>
      </c>
      <c r="C1867" t="s">
        <v>57</v>
      </c>
      <c r="D1867" t="s">
        <v>124</v>
      </c>
      <c r="E1867" t="s">
        <v>286</v>
      </c>
      <c r="F1867" t="s">
        <v>59</v>
      </c>
      <c r="G1867" t="s">
        <v>60</v>
      </c>
      <c r="H1867" s="1">
        <v>43488</v>
      </c>
      <c r="I1867" t="s">
        <v>61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s">
        <v>62</v>
      </c>
      <c r="AI1867" t="s">
        <v>62</v>
      </c>
      <c r="AJ1867" t="s">
        <v>63</v>
      </c>
      <c r="AK1867" t="s">
        <v>63</v>
      </c>
      <c r="AM1867" t="s">
        <v>62</v>
      </c>
      <c r="AN1867" t="s">
        <v>62</v>
      </c>
      <c r="AO1867" t="s">
        <v>62</v>
      </c>
      <c r="AP1867" t="s">
        <v>62</v>
      </c>
      <c r="AR1867" t="s">
        <v>63</v>
      </c>
      <c r="AS1867" t="s">
        <v>64</v>
      </c>
      <c r="AT1867" t="s">
        <v>62</v>
      </c>
      <c r="AU1867" t="s">
        <v>62</v>
      </c>
      <c r="AV1867" t="s">
        <v>63</v>
      </c>
      <c r="AX1867" t="s">
        <v>62</v>
      </c>
      <c r="AY1867" t="s">
        <v>63</v>
      </c>
      <c r="BC1867" t="s">
        <v>63</v>
      </c>
      <c r="BD1867" t="s">
        <v>62</v>
      </c>
      <c r="BE1867" t="s">
        <v>62</v>
      </c>
      <c r="BF1867">
        <v>1866</v>
      </c>
    </row>
    <row r="1868" spans="1:58">
      <c r="A1868">
        <v>6200733</v>
      </c>
      <c r="B1868" s="1">
        <v>43481</v>
      </c>
      <c r="C1868" t="s">
        <v>57</v>
      </c>
      <c r="D1868" t="s">
        <v>88</v>
      </c>
      <c r="E1868" t="s">
        <v>286</v>
      </c>
      <c r="F1868" t="s">
        <v>59</v>
      </c>
      <c r="G1868" t="s">
        <v>66</v>
      </c>
      <c r="H1868" s="1">
        <v>43487</v>
      </c>
      <c r="I1868" t="s">
        <v>61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s">
        <v>62</v>
      </c>
      <c r="AR1868" t="s">
        <v>67</v>
      </c>
      <c r="AT1868" t="s">
        <v>62</v>
      </c>
      <c r="AU1868" t="s">
        <v>62</v>
      </c>
      <c r="AV1868" t="s">
        <v>62</v>
      </c>
      <c r="AY1868" t="s">
        <v>62</v>
      </c>
      <c r="BD1868" t="s">
        <v>62</v>
      </c>
      <c r="BF1868">
        <v>1867</v>
      </c>
    </row>
    <row r="1869" spans="1:58">
      <c r="A1869">
        <v>6200754</v>
      </c>
      <c r="B1869" s="1">
        <v>43481</v>
      </c>
      <c r="C1869" t="s">
        <v>70</v>
      </c>
      <c r="D1869" t="s">
        <v>122</v>
      </c>
      <c r="E1869" t="s">
        <v>122</v>
      </c>
      <c r="F1869" t="s">
        <v>59</v>
      </c>
      <c r="G1869" t="s">
        <v>86</v>
      </c>
      <c r="H1869" s="1">
        <v>43487</v>
      </c>
      <c r="I1869" t="s">
        <v>61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s">
        <v>62</v>
      </c>
      <c r="AI1869" t="s">
        <v>63</v>
      </c>
      <c r="AK1869" t="s">
        <v>63</v>
      </c>
      <c r="AM1869" t="s">
        <v>62</v>
      </c>
      <c r="AO1869" t="s">
        <v>62</v>
      </c>
      <c r="AP1869" t="s">
        <v>62</v>
      </c>
      <c r="AR1869" t="s">
        <v>62</v>
      </c>
      <c r="AT1869" t="s">
        <v>62</v>
      </c>
      <c r="AU1869" t="s">
        <v>62</v>
      </c>
      <c r="AV1869" t="s">
        <v>62</v>
      </c>
      <c r="AX1869" t="s">
        <v>63</v>
      </c>
      <c r="AY1869" t="s">
        <v>62</v>
      </c>
      <c r="BC1869" t="s">
        <v>63</v>
      </c>
      <c r="BD1869" t="s">
        <v>62</v>
      </c>
      <c r="BE1869" t="s">
        <v>62</v>
      </c>
      <c r="BF1869">
        <v>1868</v>
      </c>
    </row>
    <row r="1870" spans="1:58">
      <c r="A1870">
        <v>6200763</v>
      </c>
      <c r="B1870" s="1">
        <v>43486</v>
      </c>
      <c r="C1870" t="s">
        <v>57</v>
      </c>
      <c r="D1870" s="2" t="s">
        <v>588</v>
      </c>
      <c r="E1870" t="s">
        <v>155</v>
      </c>
      <c r="F1870" t="s">
        <v>59</v>
      </c>
      <c r="G1870" t="s">
        <v>60</v>
      </c>
      <c r="H1870" s="1">
        <v>43493</v>
      </c>
      <c r="I1870" t="s">
        <v>61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s">
        <v>62</v>
      </c>
      <c r="AI1870" t="s">
        <v>62</v>
      </c>
      <c r="AJ1870" t="s">
        <v>62</v>
      </c>
      <c r="AK1870" t="s">
        <v>62</v>
      </c>
      <c r="AM1870" t="s">
        <v>62</v>
      </c>
      <c r="AN1870" t="s">
        <v>62</v>
      </c>
      <c r="AO1870" t="s">
        <v>62</v>
      </c>
      <c r="AP1870" t="s">
        <v>62</v>
      </c>
      <c r="AR1870" t="s">
        <v>62</v>
      </c>
      <c r="AS1870" t="s">
        <v>64</v>
      </c>
      <c r="AT1870" t="s">
        <v>62</v>
      </c>
      <c r="AU1870" t="s">
        <v>62</v>
      </c>
      <c r="AV1870" t="s">
        <v>62</v>
      </c>
      <c r="AX1870" t="s">
        <v>62</v>
      </c>
      <c r="AY1870" t="s">
        <v>62</v>
      </c>
      <c r="BC1870" t="s">
        <v>62</v>
      </c>
      <c r="BD1870" t="s">
        <v>62</v>
      </c>
      <c r="BE1870" t="s">
        <v>62</v>
      </c>
      <c r="BF1870">
        <v>1869</v>
      </c>
    </row>
    <row r="1871" spans="1:58">
      <c r="A1871">
        <v>6200877</v>
      </c>
      <c r="B1871" s="1">
        <v>43498</v>
      </c>
      <c r="C1871" t="s">
        <v>70</v>
      </c>
      <c r="D1871" t="s">
        <v>71</v>
      </c>
      <c r="E1871" t="s">
        <v>613</v>
      </c>
      <c r="F1871" t="s">
        <v>59</v>
      </c>
      <c r="G1871" t="s">
        <v>66</v>
      </c>
      <c r="H1871" s="1">
        <v>43507</v>
      </c>
      <c r="I1871" t="s">
        <v>61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1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s">
        <v>62</v>
      </c>
      <c r="AR1871" t="s">
        <v>67</v>
      </c>
      <c r="AT1871" t="s">
        <v>62</v>
      </c>
      <c r="AU1871" t="s">
        <v>62</v>
      </c>
      <c r="AV1871" t="s">
        <v>62</v>
      </c>
      <c r="AY1871" t="s">
        <v>62</v>
      </c>
      <c r="BD1871" t="s">
        <v>62</v>
      </c>
      <c r="BF1871">
        <v>1870</v>
      </c>
    </row>
    <row r="1872" spans="1:58">
      <c r="A1872">
        <v>6200904</v>
      </c>
      <c r="B1872" s="1">
        <v>43486</v>
      </c>
      <c r="C1872" t="s">
        <v>57</v>
      </c>
      <c r="D1872" t="s">
        <v>58</v>
      </c>
      <c r="E1872" t="s">
        <v>613</v>
      </c>
      <c r="F1872" t="s">
        <v>59</v>
      </c>
      <c r="G1872" t="s">
        <v>66</v>
      </c>
      <c r="H1872" s="1">
        <v>43493</v>
      </c>
      <c r="I1872" t="s">
        <v>61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s">
        <v>62</v>
      </c>
      <c r="AR1872" t="s">
        <v>67</v>
      </c>
      <c r="AT1872" t="s">
        <v>62</v>
      </c>
      <c r="AU1872" t="s">
        <v>62</v>
      </c>
      <c r="AV1872" t="s">
        <v>62</v>
      </c>
      <c r="AY1872" t="s">
        <v>62</v>
      </c>
      <c r="BD1872" t="s">
        <v>62</v>
      </c>
      <c r="BF1872">
        <v>1871</v>
      </c>
    </row>
    <row r="1873" spans="1:58">
      <c r="A1873">
        <v>6200912</v>
      </c>
      <c r="B1873" s="1">
        <v>43531</v>
      </c>
      <c r="C1873" t="s">
        <v>70</v>
      </c>
      <c r="D1873" t="s">
        <v>71</v>
      </c>
      <c r="E1873" t="s">
        <v>613</v>
      </c>
      <c r="F1873" t="s">
        <v>59</v>
      </c>
      <c r="G1873" t="s">
        <v>60</v>
      </c>
      <c r="H1873" s="1">
        <v>43536</v>
      </c>
      <c r="I1873" t="s">
        <v>61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s">
        <v>62</v>
      </c>
      <c r="AI1873" t="s">
        <v>62</v>
      </c>
      <c r="AJ1873" t="s">
        <v>63</v>
      </c>
      <c r="AK1873" t="s">
        <v>62</v>
      </c>
      <c r="AM1873" t="s">
        <v>67</v>
      </c>
      <c r="AN1873" t="s">
        <v>62</v>
      </c>
      <c r="AO1873" t="s">
        <v>62</v>
      </c>
      <c r="AP1873" t="s">
        <v>67</v>
      </c>
      <c r="AR1873" t="s">
        <v>63</v>
      </c>
      <c r="AS1873" t="s">
        <v>64</v>
      </c>
      <c r="AT1873" t="s">
        <v>62</v>
      </c>
      <c r="AU1873" t="s">
        <v>62</v>
      </c>
      <c r="AV1873" t="s">
        <v>63</v>
      </c>
      <c r="AX1873" t="s">
        <v>62</v>
      </c>
      <c r="AY1873" t="s">
        <v>63</v>
      </c>
      <c r="BC1873" t="s">
        <v>63</v>
      </c>
      <c r="BD1873" t="s">
        <v>62</v>
      </c>
      <c r="BE1873" t="s">
        <v>63</v>
      </c>
      <c r="BF1873">
        <v>1872</v>
      </c>
    </row>
    <row r="1874" spans="1:58">
      <c r="A1874">
        <v>6200912</v>
      </c>
      <c r="B1874" s="1">
        <v>43486</v>
      </c>
      <c r="C1874" t="s">
        <v>70</v>
      </c>
      <c r="D1874" t="s">
        <v>71</v>
      </c>
      <c r="E1874" t="s">
        <v>613</v>
      </c>
      <c r="F1874" t="s">
        <v>59</v>
      </c>
      <c r="G1874" t="s">
        <v>66</v>
      </c>
      <c r="H1874" s="1">
        <v>43493</v>
      </c>
      <c r="I1874" t="s">
        <v>61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s">
        <v>62</v>
      </c>
      <c r="AR1874" t="s">
        <v>67</v>
      </c>
      <c r="AT1874" t="s">
        <v>62</v>
      </c>
      <c r="AU1874" t="s">
        <v>67</v>
      </c>
      <c r="AV1874" t="s">
        <v>62</v>
      </c>
      <c r="AY1874" t="s">
        <v>62</v>
      </c>
      <c r="BD1874" t="s">
        <v>62</v>
      </c>
      <c r="BF1874">
        <v>1873</v>
      </c>
    </row>
    <row r="1875" spans="1:58">
      <c r="A1875">
        <v>6200912</v>
      </c>
      <c r="B1875" s="1">
        <v>43489</v>
      </c>
      <c r="C1875" t="s">
        <v>70</v>
      </c>
      <c r="D1875" t="s">
        <v>71</v>
      </c>
      <c r="E1875" t="s">
        <v>613</v>
      </c>
      <c r="F1875" t="s">
        <v>59</v>
      </c>
      <c r="G1875" t="s">
        <v>66</v>
      </c>
      <c r="H1875" s="1">
        <v>43495</v>
      </c>
      <c r="I1875" t="s">
        <v>61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s">
        <v>62</v>
      </c>
      <c r="AR1875" t="s">
        <v>67</v>
      </c>
      <c r="AT1875" t="s">
        <v>62</v>
      </c>
      <c r="AU1875" t="s">
        <v>62</v>
      </c>
      <c r="AV1875" t="s">
        <v>62</v>
      </c>
      <c r="AY1875" t="s">
        <v>62</v>
      </c>
      <c r="BD1875" t="s">
        <v>62</v>
      </c>
      <c r="BF1875">
        <v>1874</v>
      </c>
    </row>
    <row r="1876" spans="1:58">
      <c r="A1876">
        <v>6200915</v>
      </c>
      <c r="B1876" s="1">
        <v>43486</v>
      </c>
      <c r="C1876" t="s">
        <v>70</v>
      </c>
      <c r="D1876" t="s">
        <v>71</v>
      </c>
      <c r="E1876" t="s">
        <v>613</v>
      </c>
      <c r="F1876" t="s">
        <v>59</v>
      </c>
      <c r="G1876" t="s">
        <v>60</v>
      </c>
      <c r="H1876" s="1">
        <v>43495</v>
      </c>
      <c r="I1876" t="s">
        <v>61</v>
      </c>
      <c r="J1876" t="b">
        <v>0</v>
      </c>
      <c r="K1876" t="b">
        <v>1</v>
      </c>
      <c r="L1876" t="b">
        <v>1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1</v>
      </c>
      <c r="AH1876" t="s">
        <v>62</v>
      </c>
      <c r="AI1876" t="s">
        <v>62</v>
      </c>
      <c r="AJ1876" t="s">
        <v>62</v>
      </c>
      <c r="AK1876" t="s">
        <v>62</v>
      </c>
      <c r="AM1876" t="s">
        <v>62</v>
      </c>
      <c r="AN1876" t="s">
        <v>62</v>
      </c>
      <c r="AO1876" t="s">
        <v>62</v>
      </c>
      <c r="AP1876" t="s">
        <v>62</v>
      </c>
      <c r="AR1876" t="s">
        <v>62</v>
      </c>
      <c r="AS1876" t="s">
        <v>64</v>
      </c>
      <c r="AT1876" t="s">
        <v>62</v>
      </c>
      <c r="AU1876" t="s">
        <v>62</v>
      </c>
      <c r="AV1876" t="s">
        <v>62</v>
      </c>
      <c r="AX1876" t="s">
        <v>62</v>
      </c>
      <c r="AY1876" t="s">
        <v>62</v>
      </c>
      <c r="BC1876" t="s">
        <v>62</v>
      </c>
      <c r="BD1876" t="s">
        <v>62</v>
      </c>
      <c r="BE1876" t="s">
        <v>62</v>
      </c>
      <c r="BF1876">
        <v>1875</v>
      </c>
    </row>
    <row r="1877" spans="1:58">
      <c r="A1877">
        <v>6200932</v>
      </c>
      <c r="B1877" s="1">
        <v>43489</v>
      </c>
      <c r="C1877" t="s">
        <v>57</v>
      </c>
      <c r="D1877" t="s">
        <v>71</v>
      </c>
      <c r="E1877" t="s">
        <v>613</v>
      </c>
      <c r="F1877" t="s">
        <v>59</v>
      </c>
      <c r="G1877" t="s">
        <v>72</v>
      </c>
      <c r="H1877" s="1">
        <v>43494</v>
      </c>
      <c r="I1877" t="s">
        <v>61</v>
      </c>
      <c r="J1877" t="b">
        <v>0</v>
      </c>
      <c r="K1877" t="b">
        <v>1</v>
      </c>
      <c r="L1877" t="b">
        <v>1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s">
        <v>62</v>
      </c>
      <c r="AI1877" t="s">
        <v>62</v>
      </c>
      <c r="AJ1877" t="s">
        <v>62</v>
      </c>
      <c r="AK1877" t="s">
        <v>62</v>
      </c>
      <c r="AM1877" t="s">
        <v>62</v>
      </c>
      <c r="AN1877" t="s">
        <v>62</v>
      </c>
      <c r="AO1877" t="s">
        <v>62</v>
      </c>
      <c r="AP1877" t="s">
        <v>62</v>
      </c>
      <c r="AR1877" t="s">
        <v>62</v>
      </c>
      <c r="AT1877" t="s">
        <v>63</v>
      </c>
      <c r="AV1877" t="s">
        <v>62</v>
      </c>
      <c r="AX1877" t="s">
        <v>63</v>
      </c>
      <c r="AY1877" t="s">
        <v>62</v>
      </c>
      <c r="BC1877" t="s">
        <v>63</v>
      </c>
      <c r="BD1877" t="s">
        <v>62</v>
      </c>
      <c r="BE1877" t="s">
        <v>62</v>
      </c>
      <c r="BF1877">
        <v>1876</v>
      </c>
    </row>
    <row r="1878" spans="1:58">
      <c r="A1878">
        <v>6200959</v>
      </c>
      <c r="B1878" s="1">
        <v>43485</v>
      </c>
      <c r="C1878" t="s">
        <v>70</v>
      </c>
      <c r="D1878" t="s">
        <v>101</v>
      </c>
      <c r="E1878" t="s">
        <v>94</v>
      </c>
      <c r="F1878" t="s">
        <v>59</v>
      </c>
      <c r="G1878" t="s">
        <v>201</v>
      </c>
      <c r="H1878" s="1">
        <v>43496</v>
      </c>
      <c r="I1878" t="s">
        <v>61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BF1878">
        <v>1877</v>
      </c>
    </row>
    <row r="1879" spans="1:58">
      <c r="A1879">
        <v>6200965</v>
      </c>
      <c r="B1879" s="1">
        <v>43517</v>
      </c>
      <c r="C1879" t="s">
        <v>70</v>
      </c>
      <c r="D1879" t="s">
        <v>71</v>
      </c>
      <c r="E1879" t="s">
        <v>613</v>
      </c>
      <c r="F1879" t="s">
        <v>59</v>
      </c>
      <c r="G1879" t="s">
        <v>60</v>
      </c>
      <c r="H1879" s="1">
        <v>43522</v>
      </c>
      <c r="I1879" t="s">
        <v>61</v>
      </c>
      <c r="J1879" t="b">
        <v>0</v>
      </c>
      <c r="K1879" t="b">
        <v>1</v>
      </c>
      <c r="L1879" t="b">
        <v>1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s">
        <v>62</v>
      </c>
      <c r="AI1879" t="s">
        <v>62</v>
      </c>
      <c r="AJ1879" t="s">
        <v>62</v>
      </c>
      <c r="AK1879" t="s">
        <v>63</v>
      </c>
      <c r="AM1879" t="s">
        <v>62</v>
      </c>
      <c r="AN1879" t="s">
        <v>62</v>
      </c>
      <c r="AO1879" t="s">
        <v>62</v>
      </c>
      <c r="AP1879" t="s">
        <v>62</v>
      </c>
      <c r="AR1879" t="s">
        <v>62</v>
      </c>
      <c r="AT1879" t="s">
        <v>62</v>
      </c>
      <c r="AV1879" t="s">
        <v>62</v>
      </c>
      <c r="AX1879" t="s">
        <v>63</v>
      </c>
      <c r="AY1879" t="s">
        <v>62</v>
      </c>
      <c r="BC1879" t="s">
        <v>63</v>
      </c>
      <c r="BD1879" t="s">
        <v>62</v>
      </c>
      <c r="BE1879" t="s">
        <v>62</v>
      </c>
      <c r="BF1879">
        <v>1878</v>
      </c>
    </row>
    <row r="1880" spans="1:58">
      <c r="A1880">
        <v>6201069</v>
      </c>
      <c r="B1880" s="1">
        <v>43686</v>
      </c>
      <c r="C1880" t="s">
        <v>57</v>
      </c>
      <c r="D1880" t="s">
        <v>71</v>
      </c>
      <c r="E1880" t="s">
        <v>613</v>
      </c>
      <c r="F1880" t="s">
        <v>59</v>
      </c>
      <c r="G1880" t="s">
        <v>60</v>
      </c>
      <c r="H1880" s="1">
        <v>43693</v>
      </c>
      <c r="I1880" t="s">
        <v>61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1</v>
      </c>
      <c r="AH1880" t="s">
        <v>62</v>
      </c>
      <c r="AI1880" t="s">
        <v>62</v>
      </c>
      <c r="AJ1880" t="s">
        <v>63</v>
      </c>
      <c r="AK1880" t="s">
        <v>63</v>
      </c>
      <c r="AM1880" t="s">
        <v>63</v>
      </c>
      <c r="AN1880" t="s">
        <v>63</v>
      </c>
      <c r="AO1880" t="s">
        <v>63</v>
      </c>
      <c r="AP1880" t="s">
        <v>62</v>
      </c>
      <c r="AR1880" t="s">
        <v>63</v>
      </c>
      <c r="AS1880" t="s">
        <v>78</v>
      </c>
      <c r="AT1880" t="s">
        <v>62</v>
      </c>
      <c r="AU1880" t="s">
        <v>62</v>
      </c>
      <c r="AV1880" t="s">
        <v>63</v>
      </c>
      <c r="AX1880" t="s">
        <v>62</v>
      </c>
      <c r="AY1880" t="s">
        <v>63</v>
      </c>
      <c r="BC1880" t="s">
        <v>62</v>
      </c>
      <c r="BD1880" t="s">
        <v>62</v>
      </c>
      <c r="BE1880" t="s">
        <v>62</v>
      </c>
      <c r="BF1880">
        <v>1879</v>
      </c>
    </row>
    <row r="1881" spans="1:58">
      <c r="A1881">
        <v>6201095</v>
      </c>
      <c r="B1881" s="1">
        <v>43517</v>
      </c>
      <c r="C1881" t="s">
        <v>57</v>
      </c>
      <c r="D1881" t="s">
        <v>105</v>
      </c>
      <c r="E1881" t="s">
        <v>105</v>
      </c>
      <c r="F1881" t="s">
        <v>59</v>
      </c>
      <c r="G1881" t="s">
        <v>66</v>
      </c>
      <c r="H1881" s="1">
        <v>43522</v>
      </c>
      <c r="I1881" t="s">
        <v>61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s">
        <v>63</v>
      </c>
      <c r="AR1881" t="s">
        <v>63</v>
      </c>
      <c r="AT1881" t="s">
        <v>63</v>
      </c>
      <c r="AU1881" t="s">
        <v>67</v>
      </c>
      <c r="AV1881" t="s">
        <v>63</v>
      </c>
      <c r="AY1881" t="s">
        <v>67</v>
      </c>
      <c r="BD1881" t="s">
        <v>63</v>
      </c>
      <c r="BF1881">
        <v>1880</v>
      </c>
    </row>
    <row r="1882" spans="1:58">
      <c r="A1882">
        <v>6201095</v>
      </c>
      <c r="B1882" s="1">
        <v>43545</v>
      </c>
      <c r="C1882" t="s">
        <v>57</v>
      </c>
      <c r="D1882" t="s">
        <v>88</v>
      </c>
      <c r="E1882" t="s">
        <v>286</v>
      </c>
      <c r="F1882" t="s">
        <v>59</v>
      </c>
      <c r="G1882" t="s">
        <v>167</v>
      </c>
      <c r="H1882" s="1">
        <v>43553</v>
      </c>
      <c r="I1882" t="s">
        <v>61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s">
        <v>67</v>
      </c>
      <c r="AP1882" t="s">
        <v>62</v>
      </c>
      <c r="AR1882" t="s">
        <v>67</v>
      </c>
      <c r="AT1882" t="s">
        <v>67</v>
      </c>
      <c r="AU1882" t="s">
        <v>62</v>
      </c>
      <c r="AV1882" t="s">
        <v>67</v>
      </c>
      <c r="AY1882" t="s">
        <v>62</v>
      </c>
      <c r="BC1882" t="s">
        <v>63</v>
      </c>
      <c r="BD1882" t="s">
        <v>63</v>
      </c>
      <c r="BE1882" t="s">
        <v>63</v>
      </c>
      <c r="BF1882">
        <v>1881</v>
      </c>
    </row>
    <row r="1883" spans="1:58">
      <c r="A1883">
        <v>6201110</v>
      </c>
      <c r="B1883" s="1">
        <v>43490</v>
      </c>
      <c r="C1883" t="s">
        <v>57</v>
      </c>
      <c r="D1883" t="s">
        <v>71</v>
      </c>
      <c r="E1883" t="s">
        <v>613</v>
      </c>
      <c r="F1883" t="s">
        <v>59</v>
      </c>
      <c r="G1883" t="s">
        <v>60</v>
      </c>
      <c r="H1883" s="1">
        <v>43497</v>
      </c>
      <c r="I1883" t="s">
        <v>61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s">
        <v>62</v>
      </c>
      <c r="AI1883" t="s">
        <v>62</v>
      </c>
      <c r="AJ1883" t="s">
        <v>63</v>
      </c>
      <c r="AK1883" t="s">
        <v>63</v>
      </c>
      <c r="AM1883" t="s">
        <v>62</v>
      </c>
      <c r="AN1883" t="s">
        <v>62</v>
      </c>
      <c r="AO1883" t="s">
        <v>62</v>
      </c>
      <c r="AP1883" t="s">
        <v>62</v>
      </c>
      <c r="AR1883" t="s">
        <v>63</v>
      </c>
      <c r="AS1883" t="s">
        <v>64</v>
      </c>
      <c r="AT1883" t="s">
        <v>62</v>
      </c>
      <c r="AU1883" t="s">
        <v>62</v>
      </c>
      <c r="AV1883" t="s">
        <v>63</v>
      </c>
      <c r="AX1883" t="s">
        <v>62</v>
      </c>
      <c r="AY1883" t="s">
        <v>63</v>
      </c>
      <c r="BC1883" t="s">
        <v>63</v>
      </c>
      <c r="BD1883" t="s">
        <v>62</v>
      </c>
      <c r="BE1883" t="s">
        <v>63</v>
      </c>
      <c r="BF1883">
        <v>1882</v>
      </c>
    </row>
    <row r="1884" spans="1:58">
      <c r="A1884">
        <v>6201110</v>
      </c>
      <c r="B1884" s="1">
        <v>43497</v>
      </c>
      <c r="C1884" t="s">
        <v>57</v>
      </c>
      <c r="D1884" t="s">
        <v>128</v>
      </c>
      <c r="E1884" t="s">
        <v>68</v>
      </c>
      <c r="F1884" t="s">
        <v>59</v>
      </c>
      <c r="G1884" t="s">
        <v>60</v>
      </c>
      <c r="H1884" s="1">
        <v>43507</v>
      </c>
      <c r="I1884" t="s">
        <v>61</v>
      </c>
      <c r="J1884" t="b">
        <v>0</v>
      </c>
      <c r="K1884" t="b">
        <v>1</v>
      </c>
      <c r="L1884" t="b">
        <v>1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s">
        <v>62</v>
      </c>
      <c r="AI1884" t="s">
        <v>62</v>
      </c>
      <c r="AJ1884" t="s">
        <v>63</v>
      </c>
      <c r="AK1884" t="s">
        <v>62</v>
      </c>
      <c r="AM1884" t="s">
        <v>62</v>
      </c>
      <c r="AN1884" t="s">
        <v>62</v>
      </c>
      <c r="AO1884" t="s">
        <v>62</v>
      </c>
      <c r="AP1884" t="s">
        <v>62</v>
      </c>
      <c r="AR1884" t="s">
        <v>63</v>
      </c>
      <c r="AS1884" t="s">
        <v>64</v>
      </c>
      <c r="AT1884" t="s">
        <v>62</v>
      </c>
      <c r="AU1884" t="s">
        <v>62</v>
      </c>
      <c r="AV1884" t="s">
        <v>63</v>
      </c>
      <c r="AX1884" t="s">
        <v>62</v>
      </c>
      <c r="AY1884" t="s">
        <v>63</v>
      </c>
      <c r="BC1884" t="s">
        <v>63</v>
      </c>
      <c r="BD1884" t="s">
        <v>62</v>
      </c>
      <c r="BE1884" t="s">
        <v>63</v>
      </c>
      <c r="BF1884">
        <v>1883</v>
      </c>
    </row>
    <row r="1885" spans="1:58">
      <c r="A1885">
        <v>6201110</v>
      </c>
      <c r="B1885" s="1">
        <v>43497</v>
      </c>
      <c r="C1885" t="s">
        <v>57</v>
      </c>
      <c r="D1885" t="s">
        <v>297</v>
      </c>
      <c r="E1885" t="s">
        <v>138</v>
      </c>
      <c r="F1885" t="s">
        <v>59</v>
      </c>
      <c r="G1885" t="s">
        <v>60</v>
      </c>
      <c r="H1885" s="1">
        <v>43507</v>
      </c>
      <c r="I1885" t="s">
        <v>61</v>
      </c>
      <c r="J1885" t="b">
        <v>0</v>
      </c>
      <c r="K1885" t="b">
        <v>1</v>
      </c>
      <c r="L1885" t="b">
        <v>1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s">
        <v>62</v>
      </c>
      <c r="AI1885" t="s">
        <v>62</v>
      </c>
      <c r="AJ1885" t="s">
        <v>63</v>
      </c>
      <c r="AK1885" t="s">
        <v>63</v>
      </c>
      <c r="AM1885" t="s">
        <v>62</v>
      </c>
      <c r="AN1885" t="s">
        <v>62</v>
      </c>
      <c r="AO1885" t="s">
        <v>62</v>
      </c>
      <c r="AP1885" t="s">
        <v>62</v>
      </c>
      <c r="AR1885" t="s">
        <v>63</v>
      </c>
      <c r="AS1885" t="s">
        <v>64</v>
      </c>
      <c r="AT1885" t="s">
        <v>62</v>
      </c>
      <c r="AU1885" t="s">
        <v>62</v>
      </c>
      <c r="AV1885" t="s">
        <v>63</v>
      </c>
      <c r="AX1885" t="s">
        <v>62</v>
      </c>
      <c r="AY1885" t="s">
        <v>63</v>
      </c>
      <c r="BC1885" t="s">
        <v>63</v>
      </c>
      <c r="BD1885" t="s">
        <v>62</v>
      </c>
      <c r="BE1885" t="s">
        <v>63</v>
      </c>
      <c r="BF1885">
        <v>1884</v>
      </c>
    </row>
    <row r="1886" spans="1:58">
      <c r="A1886">
        <v>6201153</v>
      </c>
      <c r="B1886" s="1">
        <v>43490</v>
      </c>
      <c r="C1886" t="s">
        <v>57</v>
      </c>
      <c r="D1886" t="s">
        <v>71</v>
      </c>
      <c r="E1886" t="s">
        <v>613</v>
      </c>
      <c r="F1886" t="s">
        <v>59</v>
      </c>
      <c r="G1886" t="s">
        <v>60</v>
      </c>
      <c r="H1886" s="1">
        <v>43495</v>
      </c>
      <c r="I1886" t="s">
        <v>61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s">
        <v>67</v>
      </c>
      <c r="AI1886" t="s">
        <v>63</v>
      </c>
      <c r="AJ1886" t="s">
        <v>63</v>
      </c>
      <c r="AK1886" t="s">
        <v>63</v>
      </c>
      <c r="AM1886" t="s">
        <v>63</v>
      </c>
      <c r="AN1886" t="s">
        <v>63</v>
      </c>
      <c r="AO1886" t="s">
        <v>63</v>
      </c>
      <c r="AP1886" t="s">
        <v>67</v>
      </c>
      <c r="AR1886" t="s">
        <v>63</v>
      </c>
      <c r="AS1886" t="s">
        <v>64</v>
      </c>
      <c r="AT1886" t="s">
        <v>63</v>
      </c>
      <c r="AU1886" t="s">
        <v>62</v>
      </c>
      <c r="AV1886" t="s">
        <v>63</v>
      </c>
      <c r="AX1886" t="s">
        <v>67</v>
      </c>
      <c r="AY1886" t="s">
        <v>63</v>
      </c>
      <c r="BC1886" t="s">
        <v>63</v>
      </c>
      <c r="BD1886" t="s">
        <v>63</v>
      </c>
      <c r="BE1886" t="s">
        <v>63</v>
      </c>
      <c r="BF1886">
        <v>1885</v>
      </c>
    </row>
    <row r="1887" spans="1:58">
      <c r="A1887">
        <v>6201193</v>
      </c>
      <c r="B1887" s="1">
        <v>43490</v>
      </c>
      <c r="C1887" t="s">
        <v>70</v>
      </c>
      <c r="D1887" t="s">
        <v>147</v>
      </c>
      <c r="E1887" t="s">
        <v>147</v>
      </c>
      <c r="F1887" t="s">
        <v>59</v>
      </c>
      <c r="G1887" t="s">
        <v>106</v>
      </c>
      <c r="H1887" s="1">
        <v>43509</v>
      </c>
      <c r="I1887" t="s">
        <v>61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S1887" t="s">
        <v>64</v>
      </c>
      <c r="BF1887">
        <v>1886</v>
      </c>
    </row>
    <row r="1888" spans="1:58">
      <c r="A1888">
        <v>6201259</v>
      </c>
      <c r="B1888" s="1">
        <v>43492</v>
      </c>
      <c r="C1888" t="s">
        <v>70</v>
      </c>
      <c r="D1888" t="s">
        <v>140</v>
      </c>
      <c r="E1888" t="s">
        <v>160</v>
      </c>
      <c r="F1888" t="s">
        <v>59</v>
      </c>
      <c r="G1888" t="s">
        <v>98</v>
      </c>
      <c r="H1888" s="1">
        <v>43496</v>
      </c>
      <c r="I1888" t="s">
        <v>61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I1888" t="s">
        <v>62</v>
      </c>
      <c r="AJ1888" t="s">
        <v>62</v>
      </c>
      <c r="AK1888" t="s">
        <v>62</v>
      </c>
      <c r="AN1888" t="s">
        <v>62</v>
      </c>
      <c r="AO1888" t="s">
        <v>62</v>
      </c>
      <c r="AP1888" t="s">
        <v>62</v>
      </c>
      <c r="AR1888" t="s">
        <v>62</v>
      </c>
      <c r="AT1888" t="s">
        <v>62</v>
      </c>
      <c r="AU1888" t="s">
        <v>62</v>
      </c>
      <c r="AV1888" t="s">
        <v>62</v>
      </c>
      <c r="BC1888" t="s">
        <v>62</v>
      </c>
      <c r="BE1888" t="s">
        <v>62</v>
      </c>
      <c r="BF1888">
        <v>1887</v>
      </c>
    </row>
    <row r="1889" spans="1:58">
      <c r="A1889">
        <v>6201263</v>
      </c>
      <c r="B1889" s="1">
        <v>43495</v>
      </c>
      <c r="C1889" t="s">
        <v>70</v>
      </c>
      <c r="D1889" t="s">
        <v>298</v>
      </c>
      <c r="E1889" t="s">
        <v>94</v>
      </c>
      <c r="F1889" t="s">
        <v>59</v>
      </c>
      <c r="G1889" t="s">
        <v>66</v>
      </c>
      <c r="H1889" s="1">
        <v>43500</v>
      </c>
      <c r="I1889" t="s">
        <v>61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s">
        <v>63</v>
      </c>
      <c r="AR1889" t="s">
        <v>63</v>
      </c>
      <c r="AT1889" t="s">
        <v>63</v>
      </c>
      <c r="AU1889" t="s">
        <v>62</v>
      </c>
      <c r="AV1889" t="s">
        <v>63</v>
      </c>
      <c r="AY1889" t="s">
        <v>63</v>
      </c>
      <c r="BD1889" t="s">
        <v>63</v>
      </c>
      <c r="BF1889">
        <v>1888</v>
      </c>
    </row>
    <row r="1890" spans="1:58">
      <c r="A1890">
        <v>6201263</v>
      </c>
      <c r="B1890" s="1">
        <v>43493</v>
      </c>
      <c r="C1890" t="s">
        <v>70</v>
      </c>
      <c r="D1890" t="s">
        <v>94</v>
      </c>
      <c r="E1890" t="s">
        <v>94</v>
      </c>
      <c r="F1890" t="s">
        <v>59</v>
      </c>
      <c r="G1890" t="s">
        <v>72</v>
      </c>
      <c r="H1890" s="1">
        <v>43496</v>
      </c>
      <c r="I1890" t="s">
        <v>61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1</v>
      </c>
      <c r="AH1890" t="s">
        <v>62</v>
      </c>
      <c r="AI1890" t="s">
        <v>62</v>
      </c>
      <c r="AJ1890" t="s">
        <v>63</v>
      </c>
      <c r="AK1890" t="s">
        <v>63</v>
      </c>
      <c r="AM1890" t="s">
        <v>62</v>
      </c>
      <c r="AN1890" t="s">
        <v>62</v>
      </c>
      <c r="AO1890" t="s">
        <v>62</v>
      </c>
      <c r="AP1890" t="s">
        <v>62</v>
      </c>
      <c r="AR1890" t="s">
        <v>62</v>
      </c>
      <c r="AT1890" t="s">
        <v>62</v>
      </c>
      <c r="AV1890" t="s">
        <v>62</v>
      </c>
      <c r="AX1890" t="s">
        <v>63</v>
      </c>
      <c r="AY1890" t="s">
        <v>62</v>
      </c>
      <c r="BC1890" t="s">
        <v>63</v>
      </c>
      <c r="BD1890" t="s">
        <v>62</v>
      </c>
      <c r="BE1890" t="s">
        <v>62</v>
      </c>
      <c r="BF1890">
        <v>1889</v>
      </c>
    </row>
    <row r="1891" spans="1:58">
      <c r="A1891">
        <v>6201328</v>
      </c>
      <c r="B1891" s="1">
        <v>43496</v>
      </c>
      <c r="C1891" t="s">
        <v>70</v>
      </c>
      <c r="D1891" t="s">
        <v>126</v>
      </c>
      <c r="E1891" t="s">
        <v>65</v>
      </c>
      <c r="F1891" t="s">
        <v>59</v>
      </c>
      <c r="G1891" t="s">
        <v>60</v>
      </c>
      <c r="H1891" s="1">
        <v>43501</v>
      </c>
      <c r="I1891" t="s">
        <v>61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s">
        <v>62</v>
      </c>
      <c r="AI1891" t="s">
        <v>63</v>
      </c>
      <c r="AJ1891" t="s">
        <v>63</v>
      </c>
      <c r="AK1891" t="s">
        <v>63</v>
      </c>
      <c r="AM1891" t="s">
        <v>63</v>
      </c>
      <c r="AN1891" t="s">
        <v>63</v>
      </c>
      <c r="AO1891" t="s">
        <v>63</v>
      </c>
      <c r="AP1891" t="s">
        <v>63</v>
      </c>
      <c r="AR1891" t="s">
        <v>63</v>
      </c>
      <c r="AS1891" t="s">
        <v>78</v>
      </c>
      <c r="AT1891" t="s">
        <v>63</v>
      </c>
      <c r="AU1891" t="s">
        <v>62</v>
      </c>
      <c r="AV1891" t="s">
        <v>63</v>
      </c>
      <c r="AX1891" t="s">
        <v>67</v>
      </c>
      <c r="AY1891" t="s">
        <v>63</v>
      </c>
      <c r="BC1891" t="s">
        <v>63</v>
      </c>
      <c r="BD1891" t="s">
        <v>67</v>
      </c>
      <c r="BE1891" t="s">
        <v>63</v>
      </c>
      <c r="BF1891">
        <v>1890</v>
      </c>
    </row>
    <row r="1892" spans="1:58">
      <c r="A1892">
        <v>6201412</v>
      </c>
      <c r="B1892" s="1">
        <v>43529</v>
      </c>
      <c r="C1892" t="s">
        <v>57</v>
      </c>
      <c r="D1892" t="s">
        <v>120</v>
      </c>
      <c r="E1892" t="s">
        <v>155</v>
      </c>
      <c r="F1892" t="s">
        <v>59</v>
      </c>
      <c r="G1892" t="s">
        <v>60</v>
      </c>
      <c r="H1892" s="1">
        <v>43535</v>
      </c>
      <c r="I1892" t="s">
        <v>61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s">
        <v>62</v>
      </c>
      <c r="AI1892" t="s">
        <v>63</v>
      </c>
      <c r="AJ1892" t="s">
        <v>63</v>
      </c>
      <c r="AK1892" t="s">
        <v>63</v>
      </c>
      <c r="AM1892" t="s">
        <v>63</v>
      </c>
      <c r="AN1892" t="s">
        <v>63</v>
      </c>
      <c r="AO1892" t="s">
        <v>63</v>
      </c>
      <c r="AP1892" t="s">
        <v>67</v>
      </c>
      <c r="AR1892" t="s">
        <v>63</v>
      </c>
      <c r="AS1892" t="s">
        <v>64</v>
      </c>
      <c r="AT1892" t="s">
        <v>62</v>
      </c>
      <c r="AU1892" t="s">
        <v>63</v>
      </c>
      <c r="AV1892" t="s">
        <v>63</v>
      </c>
      <c r="AX1892" t="s">
        <v>62</v>
      </c>
      <c r="AY1892" t="s">
        <v>63</v>
      </c>
      <c r="BC1892" t="s">
        <v>63</v>
      </c>
      <c r="BD1892" t="s">
        <v>62</v>
      </c>
      <c r="BE1892" t="s">
        <v>63</v>
      </c>
      <c r="BF1892">
        <v>1891</v>
      </c>
    </row>
    <row r="1893" spans="1:58">
      <c r="A1893">
        <v>6201620</v>
      </c>
      <c r="B1893" s="1">
        <v>43502</v>
      </c>
      <c r="C1893" t="s">
        <v>57</v>
      </c>
      <c r="D1893" t="s">
        <v>127</v>
      </c>
      <c r="E1893" t="s">
        <v>155</v>
      </c>
      <c r="F1893" t="s">
        <v>59</v>
      </c>
      <c r="G1893" t="s">
        <v>86</v>
      </c>
      <c r="H1893" s="1">
        <v>43509</v>
      </c>
      <c r="I1893" t="s">
        <v>61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s">
        <v>62</v>
      </c>
      <c r="AI1893" t="s">
        <v>63</v>
      </c>
      <c r="AK1893" t="s">
        <v>63</v>
      </c>
      <c r="AM1893" t="s">
        <v>62</v>
      </c>
      <c r="AO1893" t="s">
        <v>62</v>
      </c>
      <c r="AP1893" t="s">
        <v>67</v>
      </c>
      <c r="AR1893" t="s">
        <v>62</v>
      </c>
      <c r="AT1893" t="s">
        <v>62</v>
      </c>
      <c r="AU1893" t="s">
        <v>67</v>
      </c>
      <c r="AV1893" t="s">
        <v>62</v>
      </c>
      <c r="AX1893" t="s">
        <v>63</v>
      </c>
      <c r="AY1893" t="s">
        <v>62</v>
      </c>
      <c r="BC1893" t="s">
        <v>63</v>
      </c>
      <c r="BD1893" t="s">
        <v>67</v>
      </c>
      <c r="BE1893" t="s">
        <v>62</v>
      </c>
      <c r="BF1893">
        <v>1892</v>
      </c>
    </row>
    <row r="1894" spans="1:58">
      <c r="A1894">
        <v>6201778</v>
      </c>
      <c r="B1894" s="1">
        <v>43521</v>
      </c>
      <c r="C1894" t="s">
        <v>57</v>
      </c>
      <c r="D1894" t="s">
        <v>71</v>
      </c>
      <c r="E1894" t="s">
        <v>613</v>
      </c>
      <c r="F1894" t="s">
        <v>59</v>
      </c>
      <c r="G1894" t="s">
        <v>60</v>
      </c>
      <c r="H1894" s="1">
        <v>43524</v>
      </c>
      <c r="I1894" t="s">
        <v>61</v>
      </c>
      <c r="J1894" t="b">
        <v>0</v>
      </c>
      <c r="K1894" t="b">
        <v>0</v>
      </c>
      <c r="L1894" t="b">
        <v>1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s">
        <v>62</v>
      </c>
      <c r="AI1894" t="s">
        <v>62</v>
      </c>
      <c r="AJ1894" t="s">
        <v>63</v>
      </c>
      <c r="AK1894" t="s">
        <v>62</v>
      </c>
      <c r="AM1894" t="s">
        <v>62</v>
      </c>
      <c r="AN1894" t="s">
        <v>62</v>
      </c>
      <c r="AO1894" t="s">
        <v>62</v>
      </c>
      <c r="AP1894" t="s">
        <v>62</v>
      </c>
      <c r="AR1894" t="s">
        <v>63</v>
      </c>
      <c r="AS1894" t="s">
        <v>64</v>
      </c>
      <c r="AT1894" t="s">
        <v>63</v>
      </c>
      <c r="AU1894" t="s">
        <v>62</v>
      </c>
      <c r="AV1894" t="s">
        <v>63</v>
      </c>
      <c r="AX1894" t="s">
        <v>62</v>
      </c>
      <c r="AY1894" t="s">
        <v>63</v>
      </c>
      <c r="BC1894" t="s">
        <v>63</v>
      </c>
      <c r="BD1894" t="s">
        <v>67</v>
      </c>
      <c r="BE1894" t="s">
        <v>63</v>
      </c>
      <c r="BF1894">
        <v>1893</v>
      </c>
    </row>
    <row r="1895" spans="1:58">
      <c r="A1895">
        <v>6201779</v>
      </c>
      <c r="B1895" s="1">
        <v>43503</v>
      </c>
      <c r="C1895" t="s">
        <v>70</v>
      </c>
      <c r="D1895" t="s">
        <v>94</v>
      </c>
      <c r="E1895" t="s">
        <v>94</v>
      </c>
      <c r="F1895" t="s">
        <v>59</v>
      </c>
      <c r="G1895" t="s">
        <v>74</v>
      </c>
      <c r="H1895" s="1">
        <v>43509</v>
      </c>
      <c r="I1895" t="s">
        <v>61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s">
        <v>62</v>
      </c>
      <c r="AI1895" t="s">
        <v>63</v>
      </c>
      <c r="AK1895" t="s">
        <v>63</v>
      </c>
      <c r="AM1895" t="s">
        <v>62</v>
      </c>
      <c r="AN1895" t="s">
        <v>62</v>
      </c>
      <c r="AO1895" t="s">
        <v>62</v>
      </c>
      <c r="AP1895" t="s">
        <v>62</v>
      </c>
      <c r="AR1895" t="s">
        <v>62</v>
      </c>
      <c r="AT1895" t="s">
        <v>62</v>
      </c>
      <c r="AU1895" t="s">
        <v>62</v>
      </c>
      <c r="AV1895" t="s">
        <v>62</v>
      </c>
      <c r="AX1895" t="s">
        <v>67</v>
      </c>
      <c r="AY1895" t="s">
        <v>62</v>
      </c>
      <c r="BC1895" t="s">
        <v>62</v>
      </c>
      <c r="BD1895" t="s">
        <v>62</v>
      </c>
      <c r="BE1895" t="s">
        <v>62</v>
      </c>
      <c r="BF1895">
        <v>1894</v>
      </c>
    </row>
    <row r="1896" spans="1:58">
      <c r="A1896">
        <v>6201794</v>
      </c>
      <c r="B1896" s="1">
        <v>43510</v>
      </c>
      <c r="C1896" t="s">
        <v>70</v>
      </c>
      <c r="D1896" t="s">
        <v>299</v>
      </c>
      <c r="E1896" t="s">
        <v>613</v>
      </c>
      <c r="F1896" t="s">
        <v>59</v>
      </c>
      <c r="G1896" t="s">
        <v>66</v>
      </c>
      <c r="H1896" s="1">
        <v>43516</v>
      </c>
      <c r="I1896" t="s">
        <v>61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s">
        <v>62</v>
      </c>
      <c r="AR1896" t="s">
        <v>62</v>
      </c>
      <c r="AT1896" t="s">
        <v>62</v>
      </c>
      <c r="AU1896" t="s">
        <v>62</v>
      </c>
      <c r="AV1896" t="s">
        <v>62</v>
      </c>
      <c r="AY1896" t="s">
        <v>62</v>
      </c>
      <c r="BD1896" t="s">
        <v>62</v>
      </c>
      <c r="BF1896">
        <v>1895</v>
      </c>
    </row>
    <row r="1897" spans="1:58">
      <c r="A1897">
        <v>6201794</v>
      </c>
      <c r="B1897" s="1">
        <v>43509</v>
      </c>
      <c r="C1897" t="s">
        <v>70</v>
      </c>
      <c r="D1897" t="s">
        <v>71</v>
      </c>
      <c r="E1897" t="s">
        <v>613</v>
      </c>
      <c r="F1897" t="s">
        <v>59</v>
      </c>
      <c r="G1897" t="s">
        <v>66</v>
      </c>
      <c r="H1897" s="1">
        <v>43516</v>
      </c>
      <c r="I1897" t="s">
        <v>61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1</v>
      </c>
      <c r="X1897" t="b">
        <v>0</v>
      </c>
      <c r="Y1897" t="b">
        <v>1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s">
        <v>62</v>
      </c>
      <c r="AR1897" t="s">
        <v>62</v>
      </c>
      <c r="AT1897" t="s">
        <v>62</v>
      </c>
      <c r="AU1897" t="s">
        <v>67</v>
      </c>
      <c r="AV1897" t="s">
        <v>62</v>
      </c>
      <c r="AY1897" t="s">
        <v>62</v>
      </c>
      <c r="BD1897" t="s">
        <v>62</v>
      </c>
      <c r="BF1897">
        <v>1896</v>
      </c>
    </row>
    <row r="1898" spans="1:58">
      <c r="A1898">
        <v>6201815</v>
      </c>
      <c r="B1898" s="1">
        <v>43505</v>
      </c>
      <c r="C1898" t="s">
        <v>57</v>
      </c>
      <c r="D1898" t="s">
        <v>101</v>
      </c>
      <c r="E1898" t="s">
        <v>94</v>
      </c>
      <c r="F1898" t="s">
        <v>59</v>
      </c>
      <c r="G1898" t="s">
        <v>69</v>
      </c>
      <c r="H1898" s="1">
        <v>43510</v>
      </c>
      <c r="I1898" t="s">
        <v>61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1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s">
        <v>62</v>
      </c>
      <c r="AI1898" t="s">
        <v>62</v>
      </c>
      <c r="AJ1898" t="s">
        <v>63</v>
      </c>
      <c r="AK1898" t="s">
        <v>62</v>
      </c>
      <c r="AM1898" t="s">
        <v>62</v>
      </c>
      <c r="AN1898" t="s">
        <v>62</v>
      </c>
      <c r="AO1898" t="s">
        <v>62</v>
      </c>
      <c r="AP1898" t="s">
        <v>62</v>
      </c>
      <c r="AR1898" t="s">
        <v>62</v>
      </c>
      <c r="AS1898" t="s">
        <v>64</v>
      </c>
      <c r="AT1898" t="s">
        <v>62</v>
      </c>
      <c r="AU1898" t="s">
        <v>62</v>
      </c>
      <c r="AV1898" t="s">
        <v>62</v>
      </c>
      <c r="AX1898" t="s">
        <v>62</v>
      </c>
      <c r="AY1898" t="s">
        <v>63</v>
      </c>
      <c r="BC1898" t="s">
        <v>63</v>
      </c>
      <c r="BD1898" t="s">
        <v>62</v>
      </c>
      <c r="BE1898" t="s">
        <v>62</v>
      </c>
      <c r="BF1898">
        <v>1897</v>
      </c>
    </row>
    <row r="1899" spans="1:58">
      <c r="A1899">
        <v>6201833</v>
      </c>
      <c r="B1899" s="1">
        <v>43506</v>
      </c>
      <c r="C1899" t="s">
        <v>70</v>
      </c>
      <c r="D1899" t="s">
        <v>81</v>
      </c>
      <c r="E1899" t="s">
        <v>94</v>
      </c>
      <c r="F1899" t="s">
        <v>59</v>
      </c>
      <c r="G1899" t="s">
        <v>72</v>
      </c>
      <c r="H1899" s="1">
        <v>43510</v>
      </c>
      <c r="I1899" t="s">
        <v>61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s">
        <v>62</v>
      </c>
      <c r="AI1899" t="s">
        <v>62</v>
      </c>
      <c r="AJ1899" t="s">
        <v>62</v>
      </c>
      <c r="AK1899" t="s">
        <v>63</v>
      </c>
      <c r="AM1899" t="s">
        <v>62</v>
      </c>
      <c r="AN1899" t="s">
        <v>62</v>
      </c>
      <c r="AO1899" t="s">
        <v>62</v>
      </c>
      <c r="AP1899" t="s">
        <v>62</v>
      </c>
      <c r="AR1899" t="s">
        <v>62</v>
      </c>
      <c r="AT1899" t="s">
        <v>62</v>
      </c>
      <c r="AV1899" t="s">
        <v>62</v>
      </c>
      <c r="AX1899" t="s">
        <v>63</v>
      </c>
      <c r="AY1899" t="s">
        <v>62</v>
      </c>
      <c r="BC1899" t="s">
        <v>63</v>
      </c>
      <c r="BD1899" t="s">
        <v>62</v>
      </c>
      <c r="BE1899" t="s">
        <v>62</v>
      </c>
      <c r="BF1899">
        <v>1898</v>
      </c>
    </row>
    <row r="1900" spans="1:58">
      <c r="A1900">
        <v>6201856</v>
      </c>
      <c r="B1900" s="1">
        <v>43508</v>
      </c>
      <c r="C1900" t="s">
        <v>70</v>
      </c>
      <c r="D1900" t="s">
        <v>101</v>
      </c>
      <c r="E1900" t="s">
        <v>94</v>
      </c>
      <c r="F1900" t="s">
        <v>59</v>
      </c>
      <c r="G1900" t="s">
        <v>74</v>
      </c>
      <c r="H1900" s="1">
        <v>43514</v>
      </c>
      <c r="I1900" t="s">
        <v>61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s">
        <v>62</v>
      </c>
      <c r="AI1900" t="s">
        <v>63</v>
      </c>
      <c r="AK1900" t="s">
        <v>63</v>
      </c>
      <c r="AM1900" t="s">
        <v>67</v>
      </c>
      <c r="AN1900" t="s">
        <v>62</v>
      </c>
      <c r="AO1900" t="s">
        <v>62</v>
      </c>
      <c r="AP1900" t="s">
        <v>62</v>
      </c>
      <c r="AR1900" t="s">
        <v>62</v>
      </c>
      <c r="AT1900" t="s">
        <v>62</v>
      </c>
      <c r="AU1900" t="s">
        <v>62</v>
      </c>
      <c r="AV1900" t="s">
        <v>62</v>
      </c>
      <c r="AX1900" t="s">
        <v>62</v>
      </c>
      <c r="AY1900" t="s">
        <v>62</v>
      </c>
      <c r="BC1900" t="s">
        <v>62</v>
      </c>
      <c r="BD1900" t="s">
        <v>62</v>
      </c>
      <c r="BE1900" t="s">
        <v>62</v>
      </c>
      <c r="BF1900">
        <v>1899</v>
      </c>
    </row>
    <row r="1901" spans="1:58">
      <c r="A1901">
        <v>6201874</v>
      </c>
      <c r="B1901" s="1">
        <v>43506</v>
      </c>
      <c r="C1901" t="s">
        <v>57</v>
      </c>
      <c r="D1901" t="s">
        <v>300</v>
      </c>
      <c r="E1901" t="s">
        <v>68</v>
      </c>
      <c r="F1901" t="s">
        <v>59</v>
      </c>
      <c r="G1901" t="s">
        <v>123</v>
      </c>
      <c r="H1901" s="1">
        <v>43543</v>
      </c>
      <c r="I1901" t="s">
        <v>61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BF1901">
        <v>1900</v>
      </c>
    </row>
    <row r="1902" spans="1:58">
      <c r="A1902">
        <v>6201890</v>
      </c>
      <c r="B1902" s="1">
        <v>43507</v>
      </c>
      <c r="C1902" t="s">
        <v>70</v>
      </c>
      <c r="D1902" t="s">
        <v>81</v>
      </c>
      <c r="E1902" t="s">
        <v>94</v>
      </c>
      <c r="F1902" t="s">
        <v>59</v>
      </c>
      <c r="G1902" t="s">
        <v>60</v>
      </c>
      <c r="H1902" s="1">
        <v>43510</v>
      </c>
      <c r="I1902" t="s">
        <v>61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s">
        <v>62</v>
      </c>
      <c r="AI1902" t="s">
        <v>63</v>
      </c>
      <c r="AJ1902" t="s">
        <v>63</v>
      </c>
      <c r="AK1902" t="s">
        <v>63</v>
      </c>
      <c r="AM1902" t="s">
        <v>63</v>
      </c>
      <c r="AN1902" t="s">
        <v>63</v>
      </c>
      <c r="AO1902" t="s">
        <v>63</v>
      </c>
      <c r="AP1902" t="s">
        <v>63</v>
      </c>
      <c r="AR1902" t="s">
        <v>63</v>
      </c>
      <c r="AS1902" t="s">
        <v>64</v>
      </c>
      <c r="AT1902" t="s">
        <v>62</v>
      </c>
      <c r="AU1902" t="s">
        <v>62</v>
      </c>
      <c r="AV1902" t="s">
        <v>63</v>
      </c>
      <c r="AX1902" t="s">
        <v>62</v>
      </c>
      <c r="AY1902" t="s">
        <v>62</v>
      </c>
      <c r="BC1902" t="s">
        <v>63</v>
      </c>
      <c r="BD1902" t="s">
        <v>62</v>
      </c>
      <c r="BE1902" t="s">
        <v>62</v>
      </c>
      <c r="BF1902">
        <v>1901</v>
      </c>
    </row>
    <row r="1903" spans="1:58">
      <c r="A1903">
        <v>6202161</v>
      </c>
      <c r="B1903" s="1">
        <v>43511</v>
      </c>
      <c r="C1903" t="s">
        <v>70</v>
      </c>
      <c r="D1903" t="s">
        <v>94</v>
      </c>
      <c r="E1903" t="s">
        <v>94</v>
      </c>
      <c r="F1903" t="s">
        <v>59</v>
      </c>
      <c r="G1903" t="s">
        <v>98</v>
      </c>
      <c r="H1903" s="1">
        <v>43518</v>
      </c>
      <c r="I1903" t="s">
        <v>61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I1903" t="s">
        <v>62</v>
      </c>
      <c r="AJ1903" t="s">
        <v>62</v>
      </c>
      <c r="AK1903" t="s">
        <v>62</v>
      </c>
      <c r="AN1903" t="s">
        <v>62</v>
      </c>
      <c r="AO1903" t="s">
        <v>62</v>
      </c>
      <c r="AP1903" t="s">
        <v>62</v>
      </c>
      <c r="AR1903" t="s">
        <v>62</v>
      </c>
      <c r="AT1903" t="s">
        <v>62</v>
      </c>
      <c r="AU1903" t="s">
        <v>62</v>
      </c>
      <c r="AV1903" t="s">
        <v>62</v>
      </c>
      <c r="BC1903" t="s">
        <v>62</v>
      </c>
      <c r="BE1903" t="s">
        <v>62</v>
      </c>
      <c r="BF1903">
        <v>1902</v>
      </c>
    </row>
    <row r="1904" spans="1:58">
      <c r="A1904">
        <v>6202206</v>
      </c>
      <c r="B1904" s="1">
        <v>43513</v>
      </c>
      <c r="C1904" t="s">
        <v>70</v>
      </c>
      <c r="D1904" t="s">
        <v>101</v>
      </c>
      <c r="E1904" t="s">
        <v>94</v>
      </c>
      <c r="F1904" t="s">
        <v>59</v>
      </c>
      <c r="G1904" t="s">
        <v>69</v>
      </c>
      <c r="H1904" s="1">
        <v>43518</v>
      </c>
      <c r="I1904" t="s">
        <v>61</v>
      </c>
      <c r="J1904" t="b">
        <v>0</v>
      </c>
      <c r="K1904" t="b">
        <v>0</v>
      </c>
      <c r="L1904" t="b">
        <v>1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s">
        <v>62</v>
      </c>
      <c r="AI1904" t="s">
        <v>62</v>
      </c>
      <c r="AJ1904" t="s">
        <v>63</v>
      </c>
      <c r="AK1904" t="s">
        <v>62</v>
      </c>
      <c r="AM1904" t="s">
        <v>62</v>
      </c>
      <c r="AN1904" t="s">
        <v>62</v>
      </c>
      <c r="AO1904" t="s">
        <v>62</v>
      </c>
      <c r="AP1904" t="s">
        <v>62</v>
      </c>
      <c r="AR1904" t="s">
        <v>62</v>
      </c>
      <c r="AS1904" t="s">
        <v>64</v>
      </c>
      <c r="AT1904" t="s">
        <v>62</v>
      </c>
      <c r="AU1904" t="s">
        <v>62</v>
      </c>
      <c r="AV1904" t="s">
        <v>62</v>
      </c>
      <c r="AX1904" t="s">
        <v>62</v>
      </c>
      <c r="AY1904" t="s">
        <v>63</v>
      </c>
      <c r="BC1904" t="s">
        <v>62</v>
      </c>
      <c r="BD1904" t="s">
        <v>62</v>
      </c>
      <c r="BE1904" t="s">
        <v>62</v>
      </c>
      <c r="BF1904">
        <v>1903</v>
      </c>
    </row>
    <row r="1905" spans="1:58">
      <c r="A1905">
        <v>6202234</v>
      </c>
      <c r="B1905" s="1">
        <v>43543</v>
      </c>
      <c r="C1905" t="s">
        <v>57</v>
      </c>
      <c r="D1905" t="s">
        <v>71</v>
      </c>
      <c r="E1905" t="s">
        <v>613</v>
      </c>
      <c r="F1905" t="s">
        <v>59</v>
      </c>
      <c r="G1905" t="s">
        <v>60</v>
      </c>
      <c r="H1905" s="1">
        <v>43549</v>
      </c>
      <c r="I1905" t="s">
        <v>61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s">
        <v>62</v>
      </c>
      <c r="AI1905" t="s">
        <v>63</v>
      </c>
      <c r="AJ1905" t="s">
        <v>63</v>
      </c>
      <c r="AK1905" t="s">
        <v>63</v>
      </c>
      <c r="AM1905" t="s">
        <v>63</v>
      </c>
      <c r="AN1905" t="s">
        <v>63</v>
      </c>
      <c r="AO1905" t="s">
        <v>63</v>
      </c>
      <c r="AP1905" t="s">
        <v>63</v>
      </c>
      <c r="AR1905" t="s">
        <v>63</v>
      </c>
      <c r="AS1905" t="s">
        <v>64</v>
      </c>
      <c r="AT1905" t="s">
        <v>62</v>
      </c>
      <c r="AU1905" t="s">
        <v>62</v>
      </c>
      <c r="AV1905" t="s">
        <v>63</v>
      </c>
      <c r="AX1905" t="s">
        <v>62</v>
      </c>
      <c r="AY1905" t="s">
        <v>63</v>
      </c>
      <c r="BC1905" t="s">
        <v>63</v>
      </c>
      <c r="BD1905" t="s">
        <v>62</v>
      </c>
      <c r="BE1905" t="s">
        <v>63</v>
      </c>
      <c r="BF1905">
        <v>1904</v>
      </c>
    </row>
    <row r="1906" spans="1:58">
      <c r="A1906">
        <v>6202429</v>
      </c>
      <c r="B1906" s="1">
        <v>43518</v>
      </c>
      <c r="C1906" t="s">
        <v>57</v>
      </c>
      <c r="D1906" t="s">
        <v>81</v>
      </c>
      <c r="E1906" t="s">
        <v>94</v>
      </c>
      <c r="F1906" t="s">
        <v>59</v>
      </c>
      <c r="G1906" t="s">
        <v>66</v>
      </c>
      <c r="H1906" s="1">
        <v>43524</v>
      </c>
      <c r="I1906" t="s">
        <v>61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s">
        <v>62</v>
      </c>
      <c r="AR1906" t="s">
        <v>67</v>
      </c>
      <c r="AT1906" t="s">
        <v>62</v>
      </c>
      <c r="AU1906" t="s">
        <v>62</v>
      </c>
      <c r="AV1906" t="s">
        <v>62</v>
      </c>
      <c r="AY1906" t="s">
        <v>62</v>
      </c>
      <c r="BD1906" t="s">
        <v>62</v>
      </c>
      <c r="BF1906">
        <v>1905</v>
      </c>
    </row>
    <row r="1907" spans="1:58">
      <c r="A1907">
        <v>6202430</v>
      </c>
      <c r="B1907" s="1">
        <v>43518</v>
      </c>
      <c r="C1907" t="s">
        <v>57</v>
      </c>
      <c r="D1907" t="s">
        <v>71</v>
      </c>
      <c r="E1907" t="s">
        <v>613</v>
      </c>
      <c r="F1907" t="s">
        <v>59</v>
      </c>
      <c r="G1907" t="s">
        <v>123</v>
      </c>
      <c r="H1907" s="1">
        <v>43522</v>
      </c>
      <c r="I1907" t="s">
        <v>61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s">
        <v>63</v>
      </c>
      <c r="AP1907" t="s">
        <v>62</v>
      </c>
      <c r="AR1907" t="s">
        <v>67</v>
      </c>
      <c r="AT1907" t="s">
        <v>67</v>
      </c>
      <c r="AU1907" t="s">
        <v>62</v>
      </c>
      <c r="AV1907" t="s">
        <v>67</v>
      </c>
      <c r="AY1907" t="s">
        <v>62</v>
      </c>
      <c r="BC1907" t="s">
        <v>63</v>
      </c>
      <c r="BD1907" t="s">
        <v>67</v>
      </c>
      <c r="BE1907" t="s">
        <v>62</v>
      </c>
      <c r="BF1907">
        <v>1906</v>
      </c>
    </row>
    <row r="1908" spans="1:58">
      <c r="A1908">
        <v>6202470</v>
      </c>
      <c r="B1908" s="1">
        <v>43520</v>
      </c>
      <c r="C1908" t="s">
        <v>70</v>
      </c>
      <c r="D1908" t="s">
        <v>84</v>
      </c>
      <c r="E1908" t="s">
        <v>155</v>
      </c>
      <c r="F1908" t="s">
        <v>59</v>
      </c>
      <c r="G1908" t="s">
        <v>60</v>
      </c>
      <c r="H1908" s="1">
        <v>43524</v>
      </c>
      <c r="I1908" t="s">
        <v>61</v>
      </c>
      <c r="J1908" t="b">
        <v>1</v>
      </c>
      <c r="K1908" t="b">
        <v>1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s">
        <v>62</v>
      </c>
      <c r="AI1908" t="s">
        <v>62</v>
      </c>
      <c r="AJ1908" t="s">
        <v>62</v>
      </c>
      <c r="AK1908" t="s">
        <v>63</v>
      </c>
      <c r="AM1908" t="s">
        <v>62</v>
      </c>
      <c r="AN1908" t="s">
        <v>62</v>
      </c>
      <c r="AO1908" t="s">
        <v>62</v>
      </c>
      <c r="AP1908" t="s">
        <v>62</v>
      </c>
      <c r="AR1908" t="s">
        <v>67</v>
      </c>
      <c r="AS1908" t="s">
        <v>64</v>
      </c>
      <c r="AT1908" t="s">
        <v>63</v>
      </c>
      <c r="AU1908" t="s">
        <v>62</v>
      </c>
      <c r="AV1908" t="s">
        <v>62</v>
      </c>
      <c r="AX1908" t="s">
        <v>62</v>
      </c>
      <c r="AY1908" t="s">
        <v>62</v>
      </c>
      <c r="BC1908" t="s">
        <v>63</v>
      </c>
      <c r="BD1908" t="s">
        <v>62</v>
      </c>
      <c r="BE1908" t="s">
        <v>62</v>
      </c>
      <c r="BF1908">
        <v>1907</v>
      </c>
    </row>
    <row r="1909" spans="1:58">
      <c r="A1909">
        <v>6202546</v>
      </c>
      <c r="B1909" s="1">
        <v>43524</v>
      </c>
      <c r="C1909" t="s">
        <v>57</v>
      </c>
      <c r="D1909" t="s">
        <v>71</v>
      </c>
      <c r="E1909" t="s">
        <v>613</v>
      </c>
      <c r="F1909" t="s">
        <v>59</v>
      </c>
      <c r="G1909" t="s">
        <v>69</v>
      </c>
      <c r="H1909" s="1">
        <v>43530</v>
      </c>
      <c r="I1909" t="s">
        <v>61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s">
        <v>62</v>
      </c>
      <c r="AI1909" t="s">
        <v>67</v>
      </c>
      <c r="AJ1909" t="s">
        <v>63</v>
      </c>
      <c r="AK1909" t="s">
        <v>62</v>
      </c>
      <c r="AM1909" t="s">
        <v>67</v>
      </c>
      <c r="AN1909" t="s">
        <v>62</v>
      </c>
      <c r="AO1909" t="s">
        <v>62</v>
      </c>
      <c r="AP1909" t="s">
        <v>63</v>
      </c>
      <c r="AR1909" t="s">
        <v>63</v>
      </c>
      <c r="AS1909" t="s">
        <v>64</v>
      </c>
      <c r="AT1909" t="s">
        <v>62</v>
      </c>
      <c r="AU1909" t="s">
        <v>62</v>
      </c>
      <c r="AV1909" t="s">
        <v>63</v>
      </c>
      <c r="AX1909" t="s">
        <v>67</v>
      </c>
      <c r="AY1909" t="s">
        <v>63</v>
      </c>
      <c r="BC1909" t="s">
        <v>63</v>
      </c>
      <c r="BD1909" t="s">
        <v>67</v>
      </c>
      <c r="BE1909" t="s">
        <v>63</v>
      </c>
      <c r="BF1909">
        <v>1908</v>
      </c>
    </row>
    <row r="1910" spans="1:58">
      <c r="A1910">
        <v>6202552</v>
      </c>
      <c r="B1910" s="1">
        <v>43520</v>
      </c>
      <c r="C1910" t="s">
        <v>57</v>
      </c>
      <c r="D1910" t="s">
        <v>84</v>
      </c>
      <c r="E1910" t="s">
        <v>155</v>
      </c>
      <c r="F1910" t="s">
        <v>59</v>
      </c>
      <c r="G1910" t="s">
        <v>60</v>
      </c>
      <c r="H1910" s="1">
        <v>43525</v>
      </c>
      <c r="I1910" t="s">
        <v>61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s">
        <v>62</v>
      </c>
      <c r="AI1910" t="s">
        <v>63</v>
      </c>
      <c r="AJ1910" t="s">
        <v>63</v>
      </c>
      <c r="AK1910" t="s">
        <v>63</v>
      </c>
      <c r="AM1910" t="s">
        <v>62</v>
      </c>
      <c r="AN1910" t="s">
        <v>62</v>
      </c>
      <c r="AO1910" t="s">
        <v>62</v>
      </c>
      <c r="AP1910" t="s">
        <v>62</v>
      </c>
      <c r="AR1910" t="s">
        <v>62</v>
      </c>
      <c r="AS1910" t="s">
        <v>64</v>
      </c>
      <c r="AT1910" t="s">
        <v>62</v>
      </c>
      <c r="AU1910" t="s">
        <v>62</v>
      </c>
      <c r="AV1910" t="s">
        <v>62</v>
      </c>
      <c r="AX1910" t="s">
        <v>67</v>
      </c>
      <c r="AY1910" t="s">
        <v>62</v>
      </c>
      <c r="BC1910" t="s">
        <v>62</v>
      </c>
      <c r="BD1910" t="s">
        <v>62</v>
      </c>
      <c r="BE1910" t="s">
        <v>62</v>
      </c>
      <c r="BF1910">
        <v>1909</v>
      </c>
    </row>
    <row r="1911" spans="1:58">
      <c r="A1911">
        <v>6202565</v>
      </c>
      <c r="B1911" s="1">
        <v>43805</v>
      </c>
      <c r="C1911" t="s">
        <v>57</v>
      </c>
      <c r="D1911" t="s">
        <v>127</v>
      </c>
      <c r="E1911" t="s">
        <v>155</v>
      </c>
      <c r="F1911" t="s">
        <v>59</v>
      </c>
      <c r="G1911" t="s">
        <v>86</v>
      </c>
      <c r="H1911" s="1">
        <v>43812</v>
      </c>
      <c r="I1911" t="s">
        <v>61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s">
        <v>62</v>
      </c>
      <c r="AI1911" t="s">
        <v>63</v>
      </c>
      <c r="AK1911" t="s">
        <v>63</v>
      </c>
      <c r="AL1911" t="s">
        <v>63</v>
      </c>
      <c r="AM1911" t="s">
        <v>62</v>
      </c>
      <c r="AO1911" t="s">
        <v>62</v>
      </c>
      <c r="AP1911" t="s">
        <v>67</v>
      </c>
      <c r="AQ1911" t="s">
        <v>62</v>
      </c>
      <c r="AR1911" t="s">
        <v>62</v>
      </c>
      <c r="AT1911" t="s">
        <v>62</v>
      </c>
      <c r="AV1911" t="s">
        <v>62</v>
      </c>
      <c r="AW1911" t="s">
        <v>62</v>
      </c>
      <c r="AX1911" t="s">
        <v>63</v>
      </c>
      <c r="BA1911" t="s">
        <v>62</v>
      </c>
      <c r="BC1911" t="s">
        <v>63</v>
      </c>
      <c r="BE1911" t="s">
        <v>62</v>
      </c>
      <c r="BF1911">
        <v>1910</v>
      </c>
    </row>
    <row r="1912" spans="1:58">
      <c r="A1912">
        <v>6202565</v>
      </c>
      <c r="B1912" s="1">
        <v>43812</v>
      </c>
      <c r="C1912" t="s">
        <v>57</v>
      </c>
      <c r="D1912" t="s">
        <v>94</v>
      </c>
      <c r="E1912" t="s">
        <v>94</v>
      </c>
      <c r="F1912" t="s">
        <v>59</v>
      </c>
      <c r="G1912" t="s">
        <v>66</v>
      </c>
      <c r="H1912" s="1">
        <v>43818</v>
      </c>
      <c r="I1912" t="s">
        <v>61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s">
        <v>62</v>
      </c>
      <c r="AR1912" t="s">
        <v>62</v>
      </c>
      <c r="AT1912" t="s">
        <v>62</v>
      </c>
      <c r="AU1912" t="s">
        <v>62</v>
      </c>
      <c r="AV1912" t="s">
        <v>62</v>
      </c>
      <c r="BF1912">
        <v>1911</v>
      </c>
    </row>
    <row r="1913" spans="1:58">
      <c r="A1913">
        <v>6202612</v>
      </c>
      <c r="B1913" s="1">
        <v>43521</v>
      </c>
      <c r="C1913" t="s">
        <v>70</v>
      </c>
      <c r="D1913" t="s">
        <v>301</v>
      </c>
      <c r="E1913" t="s">
        <v>94</v>
      </c>
      <c r="F1913" t="s">
        <v>59</v>
      </c>
      <c r="G1913" t="s">
        <v>66</v>
      </c>
      <c r="H1913" s="1">
        <v>43524</v>
      </c>
      <c r="I1913" t="s">
        <v>61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s">
        <v>63</v>
      </c>
      <c r="AP1913" t="s">
        <v>63</v>
      </c>
      <c r="AR1913" t="s">
        <v>63</v>
      </c>
      <c r="AT1913" t="s">
        <v>63</v>
      </c>
      <c r="AU1913" t="s">
        <v>62</v>
      </c>
      <c r="AV1913" t="s">
        <v>63</v>
      </c>
      <c r="AY1913" t="s">
        <v>67</v>
      </c>
      <c r="BC1913" t="s">
        <v>63</v>
      </c>
      <c r="BD1913" t="s">
        <v>63</v>
      </c>
      <c r="BE1913" t="s">
        <v>63</v>
      </c>
      <c r="BF1913">
        <v>1912</v>
      </c>
    </row>
    <row r="1914" spans="1:58">
      <c r="A1914">
        <v>6202613</v>
      </c>
      <c r="B1914" s="1">
        <v>43545</v>
      </c>
      <c r="C1914" t="s">
        <v>57</v>
      </c>
      <c r="D1914" t="s">
        <v>58</v>
      </c>
      <c r="E1914" t="s">
        <v>613</v>
      </c>
      <c r="F1914" t="s">
        <v>59</v>
      </c>
      <c r="G1914" t="s">
        <v>66</v>
      </c>
      <c r="H1914" s="1">
        <v>43551</v>
      </c>
      <c r="I1914" t="s">
        <v>61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1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s">
        <v>62</v>
      </c>
      <c r="AR1914" t="s">
        <v>67</v>
      </c>
      <c r="AT1914" t="s">
        <v>62</v>
      </c>
      <c r="AU1914" t="s">
        <v>67</v>
      </c>
      <c r="AV1914" t="s">
        <v>62</v>
      </c>
      <c r="AY1914" t="s">
        <v>63</v>
      </c>
      <c r="BD1914" t="s">
        <v>62</v>
      </c>
      <c r="BF1914">
        <v>1913</v>
      </c>
    </row>
    <row r="1915" spans="1:58">
      <c r="A1915">
        <v>6202683</v>
      </c>
      <c r="B1915" s="1">
        <v>43522</v>
      </c>
      <c r="C1915" t="s">
        <v>57</v>
      </c>
      <c r="D1915" t="s">
        <v>302</v>
      </c>
      <c r="E1915" t="s">
        <v>155</v>
      </c>
      <c r="F1915" t="s">
        <v>59</v>
      </c>
      <c r="G1915" t="s">
        <v>66</v>
      </c>
      <c r="H1915" s="1">
        <v>43530</v>
      </c>
      <c r="I1915" t="s">
        <v>61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s">
        <v>62</v>
      </c>
      <c r="AR1915" t="s">
        <v>67</v>
      </c>
      <c r="AT1915" t="s">
        <v>62</v>
      </c>
      <c r="AU1915" t="s">
        <v>62</v>
      </c>
      <c r="AV1915" t="s">
        <v>62</v>
      </c>
      <c r="AY1915" t="s">
        <v>62</v>
      </c>
      <c r="BD1915" t="s">
        <v>62</v>
      </c>
      <c r="BF1915">
        <v>1914</v>
      </c>
    </row>
    <row r="1916" spans="1:58">
      <c r="A1916">
        <v>6202746</v>
      </c>
      <c r="B1916" s="1">
        <v>43524</v>
      </c>
      <c r="C1916" t="s">
        <v>70</v>
      </c>
      <c r="D1916" t="s">
        <v>115</v>
      </c>
      <c r="E1916" t="s">
        <v>115</v>
      </c>
      <c r="F1916" t="s">
        <v>59</v>
      </c>
      <c r="G1916" t="s">
        <v>86</v>
      </c>
      <c r="H1916" s="1">
        <v>43538</v>
      </c>
      <c r="I1916" t="s">
        <v>61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s">
        <v>62</v>
      </c>
      <c r="AI1916" t="s">
        <v>63</v>
      </c>
      <c r="AK1916" t="s">
        <v>63</v>
      </c>
      <c r="AM1916" t="s">
        <v>62</v>
      </c>
      <c r="AO1916" t="s">
        <v>62</v>
      </c>
      <c r="AP1916" t="s">
        <v>67</v>
      </c>
      <c r="AR1916" t="s">
        <v>62</v>
      </c>
      <c r="AT1916" t="s">
        <v>62</v>
      </c>
      <c r="AU1916" t="s">
        <v>67</v>
      </c>
      <c r="AV1916" t="s">
        <v>62</v>
      </c>
      <c r="AX1916" t="s">
        <v>63</v>
      </c>
      <c r="AY1916" t="s">
        <v>62</v>
      </c>
      <c r="BC1916" t="s">
        <v>63</v>
      </c>
      <c r="BD1916" t="s">
        <v>62</v>
      </c>
      <c r="BE1916" t="s">
        <v>62</v>
      </c>
      <c r="BF1916">
        <v>1915</v>
      </c>
    </row>
    <row r="1917" spans="1:58">
      <c r="A1917">
        <v>6202747</v>
      </c>
      <c r="B1917" s="1">
        <v>43524</v>
      </c>
      <c r="C1917" t="s">
        <v>57</v>
      </c>
      <c r="D1917" t="s">
        <v>84</v>
      </c>
      <c r="E1917" t="s">
        <v>155</v>
      </c>
      <c r="F1917" t="s">
        <v>59</v>
      </c>
      <c r="G1917" t="s">
        <v>86</v>
      </c>
      <c r="H1917" s="1">
        <v>43531</v>
      </c>
      <c r="I1917" t="s">
        <v>61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s">
        <v>62</v>
      </c>
      <c r="AI1917" t="s">
        <v>63</v>
      </c>
      <c r="AK1917" t="s">
        <v>63</v>
      </c>
      <c r="AM1917" t="s">
        <v>62</v>
      </c>
      <c r="AO1917" t="s">
        <v>62</v>
      </c>
      <c r="AP1917" t="s">
        <v>67</v>
      </c>
      <c r="AR1917" t="s">
        <v>62</v>
      </c>
      <c r="AT1917" t="s">
        <v>62</v>
      </c>
      <c r="AU1917" t="s">
        <v>67</v>
      </c>
      <c r="AV1917" t="s">
        <v>62</v>
      </c>
      <c r="AX1917" t="s">
        <v>63</v>
      </c>
      <c r="AY1917" t="s">
        <v>62</v>
      </c>
      <c r="BC1917" t="s">
        <v>63</v>
      </c>
      <c r="BD1917" t="s">
        <v>62</v>
      </c>
      <c r="BE1917" t="s">
        <v>62</v>
      </c>
      <c r="BF1917">
        <v>1916</v>
      </c>
    </row>
    <row r="1918" spans="1:58">
      <c r="A1918">
        <v>6202795</v>
      </c>
      <c r="B1918" s="1">
        <v>43550</v>
      </c>
      <c r="C1918" t="s">
        <v>57</v>
      </c>
      <c r="D1918" t="s">
        <v>303</v>
      </c>
      <c r="E1918" t="s">
        <v>160</v>
      </c>
      <c r="F1918" t="s">
        <v>59</v>
      </c>
      <c r="G1918" t="s">
        <v>98</v>
      </c>
      <c r="H1918" s="1">
        <v>43559</v>
      </c>
      <c r="I1918" t="s">
        <v>61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1</v>
      </c>
      <c r="AI1918" t="s">
        <v>62</v>
      </c>
      <c r="AJ1918" t="s">
        <v>62</v>
      </c>
      <c r="AK1918" t="s">
        <v>62</v>
      </c>
      <c r="AN1918" t="s">
        <v>62</v>
      </c>
      <c r="AO1918" t="s">
        <v>62</v>
      </c>
      <c r="AP1918" t="s">
        <v>62</v>
      </c>
      <c r="AR1918" t="s">
        <v>62</v>
      </c>
      <c r="AT1918" t="s">
        <v>62</v>
      </c>
      <c r="AU1918" t="s">
        <v>62</v>
      </c>
      <c r="AV1918" t="s">
        <v>62</v>
      </c>
      <c r="BC1918" t="s">
        <v>62</v>
      </c>
      <c r="BE1918" t="s">
        <v>62</v>
      </c>
      <c r="BF1918">
        <v>1917</v>
      </c>
    </row>
    <row r="1919" spans="1:58">
      <c r="A1919">
        <v>6202811</v>
      </c>
      <c r="B1919" s="1">
        <v>43525</v>
      </c>
      <c r="C1919" t="s">
        <v>57</v>
      </c>
      <c r="D1919" t="s">
        <v>139</v>
      </c>
      <c r="E1919" t="s">
        <v>137</v>
      </c>
      <c r="F1919" t="s">
        <v>59</v>
      </c>
      <c r="G1919" t="s">
        <v>113</v>
      </c>
      <c r="H1919" s="1">
        <v>43531</v>
      </c>
      <c r="I1919" t="s">
        <v>61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s">
        <v>62</v>
      </c>
      <c r="AJ1919" t="s">
        <v>63</v>
      </c>
      <c r="AK1919" t="s">
        <v>63</v>
      </c>
      <c r="AM1919" t="s">
        <v>62</v>
      </c>
      <c r="AN1919" t="s">
        <v>62</v>
      </c>
      <c r="AO1919" t="s">
        <v>62</v>
      </c>
      <c r="AP1919" t="s">
        <v>63</v>
      </c>
      <c r="AR1919" t="s">
        <v>62</v>
      </c>
      <c r="AT1919" t="s">
        <v>63</v>
      </c>
      <c r="AV1919" t="s">
        <v>62</v>
      </c>
      <c r="AX1919" t="s">
        <v>63</v>
      </c>
      <c r="AY1919" t="s">
        <v>62</v>
      </c>
      <c r="BC1919" t="s">
        <v>63</v>
      </c>
      <c r="BD1919" t="s">
        <v>63</v>
      </c>
      <c r="BE1919" t="s">
        <v>62</v>
      </c>
      <c r="BF1919">
        <v>1918</v>
      </c>
    </row>
    <row r="1920" spans="1:58">
      <c r="A1920">
        <v>6202868</v>
      </c>
      <c r="B1920" s="1">
        <v>43528</v>
      </c>
      <c r="C1920" t="s">
        <v>57</v>
      </c>
      <c r="D1920" t="s">
        <v>71</v>
      </c>
      <c r="E1920" t="s">
        <v>613</v>
      </c>
      <c r="F1920" t="s">
        <v>59</v>
      </c>
      <c r="G1920" t="s">
        <v>60</v>
      </c>
      <c r="H1920" s="1">
        <v>43532</v>
      </c>
      <c r="I1920" t="s">
        <v>61</v>
      </c>
      <c r="J1920" t="b">
        <v>0</v>
      </c>
      <c r="K1920" t="b">
        <v>1</v>
      </c>
      <c r="L1920" t="b">
        <v>1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1</v>
      </c>
      <c r="AH1920" t="s">
        <v>62</v>
      </c>
      <c r="AI1920" t="s">
        <v>62</v>
      </c>
      <c r="AJ1920" t="s">
        <v>62</v>
      </c>
      <c r="AK1920" t="s">
        <v>62</v>
      </c>
      <c r="AM1920" t="s">
        <v>62</v>
      </c>
      <c r="AN1920" t="s">
        <v>62</v>
      </c>
      <c r="AO1920" t="s">
        <v>62</v>
      </c>
      <c r="AP1920" t="s">
        <v>62</v>
      </c>
      <c r="AR1920" t="s">
        <v>63</v>
      </c>
      <c r="AS1920" t="s">
        <v>64</v>
      </c>
      <c r="AT1920" t="s">
        <v>62</v>
      </c>
      <c r="AU1920" t="s">
        <v>62</v>
      </c>
      <c r="AV1920" t="s">
        <v>63</v>
      </c>
      <c r="AX1920" t="s">
        <v>62</v>
      </c>
      <c r="AY1920" t="s">
        <v>62</v>
      </c>
      <c r="BC1920" t="s">
        <v>62</v>
      </c>
      <c r="BD1920" t="s">
        <v>62</v>
      </c>
      <c r="BE1920" t="s">
        <v>62</v>
      </c>
      <c r="BF1920">
        <v>1919</v>
      </c>
    </row>
    <row r="1921" spans="1:58">
      <c r="A1921">
        <v>6202872</v>
      </c>
      <c r="B1921" s="1">
        <v>43527</v>
      </c>
      <c r="C1921" t="s">
        <v>70</v>
      </c>
      <c r="D1921" t="s">
        <v>71</v>
      </c>
      <c r="E1921" t="s">
        <v>613</v>
      </c>
      <c r="F1921" t="s">
        <v>59</v>
      </c>
      <c r="G1921" t="s">
        <v>60</v>
      </c>
      <c r="H1921" s="1">
        <v>43531</v>
      </c>
      <c r="I1921" t="s">
        <v>61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s">
        <v>63</v>
      </c>
      <c r="AI1921" t="s">
        <v>63</v>
      </c>
      <c r="AJ1921" t="s">
        <v>63</v>
      </c>
      <c r="AK1921" t="s">
        <v>63</v>
      </c>
      <c r="AM1921" t="s">
        <v>63</v>
      </c>
      <c r="AN1921" t="s">
        <v>63</v>
      </c>
      <c r="AO1921" t="s">
        <v>63</v>
      </c>
      <c r="AP1921" t="s">
        <v>62</v>
      </c>
      <c r="AR1921" t="s">
        <v>63</v>
      </c>
      <c r="AS1921" t="s">
        <v>78</v>
      </c>
      <c r="AT1921" t="s">
        <v>63</v>
      </c>
      <c r="AU1921" t="s">
        <v>62</v>
      </c>
      <c r="AV1921" t="s">
        <v>63</v>
      </c>
      <c r="AX1921" t="s">
        <v>63</v>
      </c>
      <c r="AY1921" t="s">
        <v>63</v>
      </c>
      <c r="BC1921" t="s">
        <v>63</v>
      </c>
      <c r="BD1921" t="s">
        <v>63</v>
      </c>
      <c r="BE1921" t="s">
        <v>62</v>
      </c>
      <c r="BF1921">
        <v>1920</v>
      </c>
    </row>
    <row r="1922" spans="1:58">
      <c r="A1922">
        <v>6202894</v>
      </c>
      <c r="B1922" s="1">
        <v>43529</v>
      </c>
      <c r="C1922" t="s">
        <v>57</v>
      </c>
      <c r="D1922" t="s">
        <v>71</v>
      </c>
      <c r="E1922" t="s">
        <v>613</v>
      </c>
      <c r="F1922" t="s">
        <v>59</v>
      </c>
      <c r="G1922" t="s">
        <v>72</v>
      </c>
      <c r="H1922" s="1">
        <v>43535</v>
      </c>
      <c r="I1922" t="s">
        <v>61</v>
      </c>
      <c r="J1922" t="b">
        <v>0</v>
      </c>
      <c r="K1922" t="b">
        <v>1</v>
      </c>
      <c r="L1922" t="b">
        <v>1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s">
        <v>62</v>
      </c>
      <c r="AI1922" t="s">
        <v>62</v>
      </c>
      <c r="AJ1922" t="s">
        <v>62</v>
      </c>
      <c r="AK1922" t="s">
        <v>62</v>
      </c>
      <c r="AM1922" t="s">
        <v>62</v>
      </c>
      <c r="AN1922" t="s">
        <v>62</v>
      </c>
      <c r="AO1922" t="s">
        <v>62</v>
      </c>
      <c r="AP1922" t="s">
        <v>67</v>
      </c>
      <c r="AR1922" t="s">
        <v>62</v>
      </c>
      <c r="AT1922" t="s">
        <v>62</v>
      </c>
      <c r="AV1922" t="s">
        <v>62</v>
      </c>
      <c r="AX1922" t="s">
        <v>63</v>
      </c>
      <c r="AY1922" t="s">
        <v>62</v>
      </c>
      <c r="BC1922" t="s">
        <v>63</v>
      </c>
      <c r="BD1922" t="s">
        <v>62</v>
      </c>
      <c r="BE1922" t="s">
        <v>62</v>
      </c>
      <c r="BF1922">
        <v>1921</v>
      </c>
    </row>
    <row r="1923" spans="1:58">
      <c r="A1923">
        <v>6202900</v>
      </c>
      <c r="B1923" s="1">
        <v>43647</v>
      </c>
      <c r="C1923" t="s">
        <v>57</v>
      </c>
      <c r="D1923" t="s">
        <v>71</v>
      </c>
      <c r="E1923" t="s">
        <v>613</v>
      </c>
      <c r="F1923" t="s">
        <v>59</v>
      </c>
      <c r="G1923" t="s">
        <v>60</v>
      </c>
      <c r="H1923" s="1">
        <v>43650</v>
      </c>
      <c r="I1923" t="s">
        <v>61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s">
        <v>62</v>
      </c>
      <c r="AI1923" t="s">
        <v>62</v>
      </c>
      <c r="AJ1923" t="s">
        <v>63</v>
      </c>
      <c r="AK1923" t="s">
        <v>62</v>
      </c>
      <c r="AM1923" t="s">
        <v>62</v>
      </c>
      <c r="AN1923" t="s">
        <v>62</v>
      </c>
      <c r="AO1923" t="s">
        <v>62</v>
      </c>
      <c r="AP1923" t="s">
        <v>62</v>
      </c>
      <c r="AR1923" t="s">
        <v>63</v>
      </c>
      <c r="AS1923" t="s">
        <v>64</v>
      </c>
      <c r="AT1923" t="s">
        <v>63</v>
      </c>
      <c r="AU1923" t="s">
        <v>62</v>
      </c>
      <c r="AV1923" t="s">
        <v>63</v>
      </c>
      <c r="AX1923" t="s">
        <v>62</v>
      </c>
      <c r="AY1923" t="s">
        <v>63</v>
      </c>
      <c r="BC1923" t="s">
        <v>63</v>
      </c>
      <c r="BD1923" t="s">
        <v>67</v>
      </c>
      <c r="BE1923" t="s">
        <v>63</v>
      </c>
      <c r="BF1923">
        <v>1922</v>
      </c>
    </row>
    <row r="1924" spans="1:58">
      <c r="A1924">
        <v>6202926</v>
      </c>
      <c r="B1924" s="1">
        <v>43528</v>
      </c>
      <c r="C1924" t="s">
        <v>57</v>
      </c>
      <c r="D1924" t="s">
        <v>71</v>
      </c>
      <c r="E1924" t="s">
        <v>613</v>
      </c>
      <c r="F1924" t="s">
        <v>59</v>
      </c>
      <c r="G1924" t="s">
        <v>72</v>
      </c>
      <c r="H1924" s="1">
        <v>43532</v>
      </c>
      <c r="I1924" t="s">
        <v>61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1</v>
      </c>
      <c r="AH1924" t="s">
        <v>62</v>
      </c>
      <c r="AI1924" t="s">
        <v>62</v>
      </c>
      <c r="AJ1924" t="s">
        <v>62</v>
      </c>
      <c r="AK1924" t="s">
        <v>67</v>
      </c>
      <c r="AM1924" t="s">
        <v>62</v>
      </c>
      <c r="AN1924" t="s">
        <v>62</v>
      </c>
      <c r="AO1924" t="s">
        <v>62</v>
      </c>
      <c r="AP1924" t="s">
        <v>62</v>
      </c>
      <c r="AR1924" t="s">
        <v>62</v>
      </c>
      <c r="AT1924" t="s">
        <v>62</v>
      </c>
      <c r="AV1924" t="s">
        <v>62</v>
      </c>
      <c r="AX1924" t="s">
        <v>63</v>
      </c>
      <c r="AY1924" t="s">
        <v>62</v>
      </c>
      <c r="BC1924" t="s">
        <v>63</v>
      </c>
      <c r="BD1924" t="s">
        <v>62</v>
      </c>
      <c r="BE1924" t="s">
        <v>62</v>
      </c>
      <c r="BF1924">
        <v>1923</v>
      </c>
    </row>
    <row r="1925" spans="1:58">
      <c r="A1925">
        <v>6202934</v>
      </c>
      <c r="B1925" s="1">
        <v>43538</v>
      </c>
      <c r="C1925" t="s">
        <v>70</v>
      </c>
      <c r="D1925" t="s">
        <v>94</v>
      </c>
      <c r="E1925" t="s">
        <v>94</v>
      </c>
      <c r="F1925" t="s">
        <v>59</v>
      </c>
      <c r="G1925" t="s">
        <v>86</v>
      </c>
      <c r="H1925" s="1">
        <v>43542</v>
      </c>
      <c r="I1925" t="s">
        <v>61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1</v>
      </c>
      <c r="AH1925" t="s">
        <v>63</v>
      </c>
      <c r="AI1925" t="s">
        <v>63</v>
      </c>
      <c r="AK1925" t="s">
        <v>63</v>
      </c>
      <c r="AM1925" t="s">
        <v>63</v>
      </c>
      <c r="AO1925" t="s">
        <v>63</v>
      </c>
      <c r="AP1925" t="s">
        <v>67</v>
      </c>
      <c r="AR1925" t="s">
        <v>67</v>
      </c>
      <c r="AT1925" t="s">
        <v>63</v>
      </c>
      <c r="AU1925" t="s">
        <v>67</v>
      </c>
      <c r="AV1925" t="s">
        <v>62</v>
      </c>
      <c r="AX1925" t="s">
        <v>63</v>
      </c>
      <c r="AY1925" t="s">
        <v>63</v>
      </c>
      <c r="BC1925" t="s">
        <v>63</v>
      </c>
      <c r="BD1925" t="s">
        <v>63</v>
      </c>
      <c r="BE1925" t="s">
        <v>62</v>
      </c>
      <c r="BF1925">
        <v>1924</v>
      </c>
    </row>
    <row r="1926" spans="1:58">
      <c r="A1926">
        <v>6202934</v>
      </c>
      <c r="B1926" s="1">
        <v>43575</v>
      </c>
      <c r="C1926" t="s">
        <v>70</v>
      </c>
      <c r="D1926" t="s">
        <v>304</v>
      </c>
      <c r="E1926" t="s">
        <v>620</v>
      </c>
      <c r="F1926" t="s">
        <v>59</v>
      </c>
      <c r="G1926" t="s">
        <v>72</v>
      </c>
      <c r="H1926" s="1">
        <v>43580</v>
      </c>
      <c r="I1926" t="s">
        <v>61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s">
        <v>62</v>
      </c>
      <c r="AI1926" t="s">
        <v>63</v>
      </c>
      <c r="AJ1926" t="s">
        <v>63</v>
      </c>
      <c r="AK1926" t="s">
        <v>63</v>
      </c>
      <c r="AM1926" t="s">
        <v>63</v>
      </c>
      <c r="AN1926" t="s">
        <v>63</v>
      </c>
      <c r="AO1926" t="s">
        <v>63</v>
      </c>
      <c r="AP1926" t="s">
        <v>63</v>
      </c>
      <c r="AR1926" t="s">
        <v>63</v>
      </c>
      <c r="AT1926" t="s">
        <v>63</v>
      </c>
      <c r="AV1926" t="s">
        <v>63</v>
      </c>
      <c r="AX1926" t="s">
        <v>63</v>
      </c>
      <c r="AY1926" t="s">
        <v>63</v>
      </c>
      <c r="BC1926" t="s">
        <v>63</v>
      </c>
      <c r="BD1926" t="s">
        <v>67</v>
      </c>
      <c r="BE1926" t="s">
        <v>63</v>
      </c>
      <c r="BF1926">
        <v>1925</v>
      </c>
    </row>
    <row r="1927" spans="1:58">
      <c r="A1927">
        <v>6202936</v>
      </c>
      <c r="B1927" s="1">
        <v>43572</v>
      </c>
      <c r="C1927" t="s">
        <v>57</v>
      </c>
      <c r="D1927" t="s">
        <v>81</v>
      </c>
      <c r="E1927" t="s">
        <v>94</v>
      </c>
      <c r="F1927" t="s">
        <v>59</v>
      </c>
      <c r="G1927" t="s">
        <v>60</v>
      </c>
      <c r="H1927" s="1">
        <v>43578</v>
      </c>
      <c r="I1927" t="s">
        <v>61</v>
      </c>
      <c r="J1927" t="b">
        <v>1</v>
      </c>
      <c r="K1927" t="b">
        <v>0</v>
      </c>
      <c r="L1927" t="b">
        <v>0</v>
      </c>
      <c r="M1927" t="b">
        <v>0</v>
      </c>
      <c r="N1927" t="b">
        <v>1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s">
        <v>62</v>
      </c>
      <c r="AI1927" t="s">
        <v>63</v>
      </c>
      <c r="AJ1927" t="s">
        <v>63</v>
      </c>
      <c r="AK1927" t="s">
        <v>63</v>
      </c>
      <c r="AM1927" t="s">
        <v>62</v>
      </c>
      <c r="AN1927" t="s">
        <v>62</v>
      </c>
      <c r="AO1927" t="s">
        <v>62</v>
      </c>
      <c r="AP1927" t="s">
        <v>63</v>
      </c>
      <c r="AR1927" t="s">
        <v>63</v>
      </c>
      <c r="AS1927" t="s">
        <v>64</v>
      </c>
      <c r="AT1927" t="s">
        <v>62</v>
      </c>
      <c r="AU1927" t="s">
        <v>62</v>
      </c>
      <c r="AV1927" t="s">
        <v>63</v>
      </c>
      <c r="AX1927" t="s">
        <v>62</v>
      </c>
      <c r="AY1927" t="s">
        <v>63</v>
      </c>
      <c r="BC1927" t="s">
        <v>63</v>
      </c>
      <c r="BD1927" t="s">
        <v>62</v>
      </c>
      <c r="BE1927" t="s">
        <v>63</v>
      </c>
      <c r="BF1927">
        <v>1926</v>
      </c>
    </row>
    <row r="1928" spans="1:58">
      <c r="A1928">
        <v>6202965</v>
      </c>
      <c r="B1928" s="1">
        <v>43556</v>
      </c>
      <c r="C1928" t="s">
        <v>57</v>
      </c>
      <c r="D1928" t="s">
        <v>58</v>
      </c>
      <c r="E1928" t="s">
        <v>613</v>
      </c>
      <c r="F1928" t="s">
        <v>59</v>
      </c>
      <c r="G1928" t="s">
        <v>100</v>
      </c>
      <c r="H1928" s="1">
        <v>43565</v>
      </c>
      <c r="I1928" t="s">
        <v>61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s">
        <v>63</v>
      </c>
      <c r="AP1928" t="s">
        <v>63</v>
      </c>
      <c r="AR1928" t="s">
        <v>63</v>
      </c>
      <c r="AT1928" t="s">
        <v>63</v>
      </c>
      <c r="AU1928" t="s">
        <v>63</v>
      </c>
      <c r="AV1928" t="s">
        <v>67</v>
      </c>
      <c r="AY1928" t="s">
        <v>63</v>
      </c>
      <c r="BC1928" t="s">
        <v>63</v>
      </c>
      <c r="BD1928" t="s">
        <v>63</v>
      </c>
      <c r="BE1928" t="s">
        <v>62</v>
      </c>
      <c r="BF1928">
        <v>1927</v>
      </c>
    </row>
    <row r="1929" spans="1:58">
      <c r="A1929">
        <v>6203007</v>
      </c>
      <c r="B1929" s="1">
        <v>43530</v>
      </c>
      <c r="C1929" t="s">
        <v>57</v>
      </c>
      <c r="D1929" t="s">
        <v>71</v>
      </c>
      <c r="E1929" t="s">
        <v>613</v>
      </c>
      <c r="F1929" t="s">
        <v>59</v>
      </c>
      <c r="G1929" t="s">
        <v>69</v>
      </c>
      <c r="H1929" s="1">
        <v>43536</v>
      </c>
      <c r="I1929" t="s">
        <v>61</v>
      </c>
      <c r="J1929" t="b">
        <v>0</v>
      </c>
      <c r="K1929" t="b">
        <v>1</v>
      </c>
      <c r="L1929" t="b">
        <v>1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s">
        <v>62</v>
      </c>
      <c r="AI1929" t="s">
        <v>62</v>
      </c>
      <c r="AJ1929" t="s">
        <v>63</v>
      </c>
      <c r="AK1929" t="s">
        <v>62</v>
      </c>
      <c r="AM1929" t="s">
        <v>62</v>
      </c>
      <c r="AN1929" t="s">
        <v>62</v>
      </c>
      <c r="AO1929" t="s">
        <v>62</v>
      </c>
      <c r="AP1929" t="s">
        <v>62</v>
      </c>
      <c r="AR1929" t="s">
        <v>62</v>
      </c>
      <c r="AS1929" t="s">
        <v>64</v>
      </c>
      <c r="AT1929" t="s">
        <v>62</v>
      </c>
      <c r="AU1929" t="s">
        <v>62</v>
      </c>
      <c r="AV1929" t="s">
        <v>62</v>
      </c>
      <c r="AX1929" t="s">
        <v>67</v>
      </c>
      <c r="AY1929" t="s">
        <v>62</v>
      </c>
      <c r="BC1929" t="s">
        <v>62</v>
      </c>
      <c r="BD1929" t="s">
        <v>62</v>
      </c>
      <c r="BE1929" t="s">
        <v>62</v>
      </c>
      <c r="BF1929">
        <v>1928</v>
      </c>
    </row>
    <row r="1930" spans="1:58">
      <c r="A1930">
        <v>6203009</v>
      </c>
      <c r="B1930" s="1">
        <v>43531</v>
      </c>
      <c r="C1930" t="s">
        <v>57</v>
      </c>
      <c r="D1930" t="s">
        <v>71</v>
      </c>
      <c r="E1930" t="s">
        <v>613</v>
      </c>
      <c r="F1930" t="s">
        <v>59</v>
      </c>
      <c r="G1930" t="s">
        <v>89</v>
      </c>
      <c r="H1930" s="1">
        <v>43538</v>
      </c>
      <c r="I1930" t="s">
        <v>61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R1930" t="s">
        <v>63</v>
      </c>
      <c r="AT1930" t="s">
        <v>63</v>
      </c>
      <c r="AU1930" t="s">
        <v>63</v>
      </c>
      <c r="AV1930" t="s">
        <v>63</v>
      </c>
      <c r="AY1930" t="s">
        <v>63</v>
      </c>
      <c r="BC1930" t="s">
        <v>63</v>
      </c>
      <c r="BD1930" t="s">
        <v>62</v>
      </c>
      <c r="BE1930" t="s">
        <v>63</v>
      </c>
      <c r="BF1930">
        <v>1929</v>
      </c>
    </row>
    <row r="1931" spans="1:58">
      <c r="A1931">
        <v>6203009</v>
      </c>
      <c r="B1931" s="1">
        <v>43534</v>
      </c>
      <c r="C1931" t="s">
        <v>57</v>
      </c>
      <c r="D1931" t="s">
        <v>71</v>
      </c>
      <c r="E1931" t="s">
        <v>613</v>
      </c>
      <c r="F1931" t="s">
        <v>59</v>
      </c>
      <c r="G1931" t="s">
        <v>69</v>
      </c>
      <c r="H1931" s="1">
        <v>43538</v>
      </c>
      <c r="I1931" t="s">
        <v>61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s">
        <v>62</v>
      </c>
      <c r="AI1931" t="s">
        <v>62</v>
      </c>
      <c r="AJ1931" t="s">
        <v>63</v>
      </c>
      <c r="AK1931" t="s">
        <v>63</v>
      </c>
      <c r="AM1931" t="s">
        <v>63</v>
      </c>
      <c r="AN1931" t="s">
        <v>63</v>
      </c>
      <c r="AO1931" t="s">
        <v>63</v>
      </c>
      <c r="AP1931" t="s">
        <v>63</v>
      </c>
      <c r="AR1931" t="s">
        <v>63</v>
      </c>
      <c r="AS1931" t="s">
        <v>78</v>
      </c>
      <c r="AT1931" t="s">
        <v>62</v>
      </c>
      <c r="AU1931" t="s">
        <v>62</v>
      </c>
      <c r="AV1931" t="s">
        <v>63</v>
      </c>
      <c r="AX1931" t="s">
        <v>62</v>
      </c>
      <c r="AY1931" t="s">
        <v>63</v>
      </c>
      <c r="BC1931" t="s">
        <v>63</v>
      </c>
      <c r="BD1931" t="s">
        <v>62</v>
      </c>
      <c r="BE1931" t="s">
        <v>63</v>
      </c>
      <c r="BF1931">
        <v>1930</v>
      </c>
    </row>
    <row r="1932" spans="1:58">
      <c r="A1932">
        <v>6203027</v>
      </c>
      <c r="B1932" s="1">
        <v>43539</v>
      </c>
      <c r="C1932" t="s">
        <v>57</v>
      </c>
      <c r="D1932" t="s">
        <v>71</v>
      </c>
      <c r="E1932" t="s">
        <v>613</v>
      </c>
      <c r="F1932" t="s">
        <v>59</v>
      </c>
      <c r="G1932" t="s">
        <v>60</v>
      </c>
      <c r="H1932" s="1">
        <v>43544</v>
      </c>
      <c r="I1932" t="s">
        <v>61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1</v>
      </c>
      <c r="AH1932" t="s">
        <v>62</v>
      </c>
      <c r="AI1932" t="s">
        <v>62</v>
      </c>
      <c r="AJ1932" t="s">
        <v>63</v>
      </c>
      <c r="AK1932" t="s">
        <v>62</v>
      </c>
      <c r="AM1932" t="s">
        <v>62</v>
      </c>
      <c r="AN1932" t="s">
        <v>62</v>
      </c>
      <c r="AO1932" t="s">
        <v>62</v>
      </c>
      <c r="AP1932" t="s">
        <v>62</v>
      </c>
      <c r="AR1932" t="s">
        <v>67</v>
      </c>
      <c r="AS1932" t="s">
        <v>64</v>
      </c>
      <c r="AT1932" t="s">
        <v>62</v>
      </c>
      <c r="AU1932" t="s">
        <v>62</v>
      </c>
      <c r="AV1932" t="s">
        <v>62</v>
      </c>
      <c r="AX1932" t="s">
        <v>62</v>
      </c>
      <c r="AY1932" t="s">
        <v>63</v>
      </c>
      <c r="BC1932" t="s">
        <v>63</v>
      </c>
      <c r="BD1932" t="s">
        <v>62</v>
      </c>
      <c r="BE1932" t="s">
        <v>62</v>
      </c>
      <c r="BF1932">
        <v>1931</v>
      </c>
    </row>
    <row r="1933" spans="1:58">
      <c r="A1933">
        <v>6203078</v>
      </c>
      <c r="B1933" s="1">
        <v>43535</v>
      </c>
      <c r="C1933" t="s">
        <v>70</v>
      </c>
      <c r="D1933" t="s">
        <v>68</v>
      </c>
      <c r="E1933" t="s">
        <v>68</v>
      </c>
      <c r="F1933" t="s">
        <v>59</v>
      </c>
      <c r="G1933" t="s">
        <v>60</v>
      </c>
      <c r="H1933" s="1">
        <v>43539</v>
      </c>
      <c r="I1933" t="s">
        <v>61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1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s">
        <v>62</v>
      </c>
      <c r="AI1933" t="s">
        <v>63</v>
      </c>
      <c r="AJ1933" t="s">
        <v>63</v>
      </c>
      <c r="AK1933" t="s">
        <v>63</v>
      </c>
      <c r="AM1933" t="s">
        <v>62</v>
      </c>
      <c r="AN1933" t="s">
        <v>62</v>
      </c>
      <c r="AO1933" t="s">
        <v>62</v>
      </c>
      <c r="AP1933" t="s">
        <v>67</v>
      </c>
      <c r="AR1933" t="s">
        <v>67</v>
      </c>
      <c r="AS1933" t="s">
        <v>64</v>
      </c>
      <c r="AT1933" t="s">
        <v>62</v>
      </c>
      <c r="AU1933" t="s">
        <v>62</v>
      </c>
      <c r="AV1933" t="s">
        <v>62</v>
      </c>
      <c r="AX1933" t="s">
        <v>62</v>
      </c>
      <c r="AY1933" t="s">
        <v>63</v>
      </c>
      <c r="BC1933" t="s">
        <v>63</v>
      </c>
      <c r="BD1933" t="s">
        <v>62</v>
      </c>
      <c r="BE1933" t="s">
        <v>63</v>
      </c>
      <c r="BF1933">
        <v>1932</v>
      </c>
    </row>
    <row r="1934" spans="1:58">
      <c r="A1934">
        <v>6203152</v>
      </c>
      <c r="B1934" s="1">
        <v>43533</v>
      </c>
      <c r="C1934" t="s">
        <v>70</v>
      </c>
      <c r="D1934" t="s">
        <v>101</v>
      </c>
      <c r="E1934" t="s">
        <v>94</v>
      </c>
      <c r="F1934" t="s">
        <v>59</v>
      </c>
      <c r="G1934" t="s">
        <v>82</v>
      </c>
      <c r="H1934" s="1">
        <v>43538</v>
      </c>
      <c r="I1934" t="s">
        <v>61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1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1</v>
      </c>
      <c r="AH1934" t="s">
        <v>62</v>
      </c>
      <c r="AI1934" t="s">
        <v>63</v>
      </c>
      <c r="AP1934" t="s">
        <v>62</v>
      </c>
      <c r="AR1934" t="s">
        <v>62</v>
      </c>
      <c r="AT1934" t="s">
        <v>62</v>
      </c>
      <c r="AU1934" t="s">
        <v>62</v>
      </c>
      <c r="AV1934" t="s">
        <v>62</v>
      </c>
      <c r="BC1934" t="s">
        <v>62</v>
      </c>
      <c r="BE1934" t="s">
        <v>62</v>
      </c>
      <c r="BF1934">
        <v>1933</v>
      </c>
    </row>
    <row r="1935" spans="1:58">
      <c r="A1935">
        <v>6203304</v>
      </c>
      <c r="B1935" s="1">
        <v>43536</v>
      </c>
      <c r="C1935" t="s">
        <v>70</v>
      </c>
      <c r="D1935" t="s">
        <v>101</v>
      </c>
      <c r="E1935" t="s">
        <v>94</v>
      </c>
      <c r="F1935" t="s">
        <v>59</v>
      </c>
      <c r="G1935" t="s">
        <v>89</v>
      </c>
      <c r="H1935" s="1">
        <v>43542</v>
      </c>
      <c r="I1935" t="s">
        <v>61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R1935" t="s">
        <v>63</v>
      </c>
      <c r="AT1935" t="s">
        <v>63</v>
      </c>
      <c r="AU1935" t="s">
        <v>63</v>
      </c>
      <c r="AV1935" t="s">
        <v>63</v>
      </c>
      <c r="AY1935" t="s">
        <v>63</v>
      </c>
      <c r="BC1935" t="s">
        <v>63</v>
      </c>
      <c r="BD1935" t="s">
        <v>63</v>
      </c>
      <c r="BE1935" t="s">
        <v>63</v>
      </c>
      <c r="BF1935">
        <v>1934</v>
      </c>
    </row>
    <row r="1936" spans="1:58">
      <c r="A1936">
        <v>6203325</v>
      </c>
      <c r="B1936" s="1">
        <v>43536</v>
      </c>
      <c r="C1936" t="s">
        <v>70</v>
      </c>
      <c r="D1936" t="s">
        <v>71</v>
      </c>
      <c r="E1936" t="s">
        <v>613</v>
      </c>
      <c r="F1936" t="s">
        <v>59</v>
      </c>
      <c r="G1936" t="s">
        <v>60</v>
      </c>
      <c r="H1936" s="1">
        <v>43539</v>
      </c>
      <c r="I1936" t="s">
        <v>61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s">
        <v>62</v>
      </c>
      <c r="AI1936" t="s">
        <v>63</v>
      </c>
      <c r="AJ1936" t="s">
        <v>63</v>
      </c>
      <c r="AK1936" t="s">
        <v>63</v>
      </c>
      <c r="AM1936" t="s">
        <v>63</v>
      </c>
      <c r="AN1936" t="s">
        <v>63</v>
      </c>
      <c r="AO1936" t="s">
        <v>63</v>
      </c>
      <c r="AP1936" t="s">
        <v>67</v>
      </c>
      <c r="AR1936" t="s">
        <v>63</v>
      </c>
      <c r="AS1936" t="s">
        <v>64</v>
      </c>
      <c r="AT1936" t="s">
        <v>63</v>
      </c>
      <c r="AU1936" t="s">
        <v>62</v>
      </c>
      <c r="AV1936" t="s">
        <v>63</v>
      </c>
      <c r="AX1936" t="s">
        <v>62</v>
      </c>
      <c r="AY1936" t="s">
        <v>63</v>
      </c>
      <c r="BC1936" t="s">
        <v>63</v>
      </c>
      <c r="BD1936" t="s">
        <v>63</v>
      </c>
      <c r="BE1936" t="s">
        <v>63</v>
      </c>
      <c r="BF1936">
        <v>1935</v>
      </c>
    </row>
    <row r="1937" spans="1:58">
      <c r="A1937">
        <v>6203383</v>
      </c>
      <c r="B1937" s="1">
        <v>43537</v>
      </c>
      <c r="C1937" t="s">
        <v>57</v>
      </c>
      <c r="D1937" t="s">
        <v>71</v>
      </c>
      <c r="E1937" t="s">
        <v>613</v>
      </c>
      <c r="F1937" t="s">
        <v>59</v>
      </c>
      <c r="G1937" t="s">
        <v>72</v>
      </c>
      <c r="H1937" s="1">
        <v>43543</v>
      </c>
      <c r="I1937" t="s">
        <v>61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s">
        <v>62</v>
      </c>
      <c r="AI1937" t="s">
        <v>67</v>
      </c>
      <c r="AJ1937" t="s">
        <v>63</v>
      </c>
      <c r="AK1937" t="s">
        <v>62</v>
      </c>
      <c r="AM1937" t="s">
        <v>62</v>
      </c>
      <c r="AN1937" t="s">
        <v>62</v>
      </c>
      <c r="AO1937" t="s">
        <v>62</v>
      </c>
      <c r="AP1937" t="s">
        <v>63</v>
      </c>
      <c r="AR1937" t="s">
        <v>62</v>
      </c>
      <c r="AT1937" t="s">
        <v>62</v>
      </c>
      <c r="AV1937" t="s">
        <v>62</v>
      </c>
      <c r="AX1937" t="s">
        <v>63</v>
      </c>
      <c r="AY1937" t="s">
        <v>63</v>
      </c>
      <c r="BC1937" t="s">
        <v>63</v>
      </c>
      <c r="BD1937" t="s">
        <v>62</v>
      </c>
      <c r="BE1937" t="s">
        <v>63</v>
      </c>
      <c r="BF1937">
        <v>1936</v>
      </c>
    </row>
    <row r="1938" spans="1:58">
      <c r="A1938">
        <v>6203454</v>
      </c>
      <c r="B1938" s="1">
        <v>43577</v>
      </c>
      <c r="C1938" t="s">
        <v>57</v>
      </c>
      <c r="D1938" t="s">
        <v>71</v>
      </c>
      <c r="E1938" t="s">
        <v>613</v>
      </c>
      <c r="F1938" t="s">
        <v>59</v>
      </c>
      <c r="G1938" t="s">
        <v>66</v>
      </c>
      <c r="H1938" s="1">
        <v>43581</v>
      </c>
      <c r="I1938" t="s">
        <v>61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s">
        <v>62</v>
      </c>
      <c r="AR1938" t="s">
        <v>67</v>
      </c>
      <c r="AT1938" t="s">
        <v>62</v>
      </c>
      <c r="AU1938" t="s">
        <v>67</v>
      </c>
      <c r="AV1938" t="s">
        <v>62</v>
      </c>
      <c r="AY1938" t="s">
        <v>62</v>
      </c>
      <c r="BD1938" t="s">
        <v>62</v>
      </c>
      <c r="BF1938">
        <v>1937</v>
      </c>
    </row>
    <row r="1939" spans="1:58">
      <c r="A1939">
        <v>6203481</v>
      </c>
      <c r="B1939" s="1">
        <v>43555</v>
      </c>
      <c r="C1939" t="s">
        <v>57</v>
      </c>
      <c r="D1939" t="s">
        <v>81</v>
      </c>
      <c r="E1939" t="s">
        <v>94</v>
      </c>
      <c r="F1939" t="s">
        <v>59</v>
      </c>
      <c r="G1939" t="s">
        <v>66</v>
      </c>
      <c r="H1939" s="1">
        <v>43560</v>
      </c>
      <c r="I1939" t="s">
        <v>61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s">
        <v>63</v>
      </c>
      <c r="AR1939" t="s">
        <v>63</v>
      </c>
      <c r="AT1939" t="s">
        <v>63</v>
      </c>
      <c r="AU1939" t="s">
        <v>62</v>
      </c>
      <c r="AV1939" t="s">
        <v>63</v>
      </c>
      <c r="AY1939" t="s">
        <v>67</v>
      </c>
      <c r="BD1939" t="s">
        <v>63</v>
      </c>
      <c r="BF1939">
        <v>1938</v>
      </c>
    </row>
    <row r="1940" spans="1:58">
      <c r="A1940">
        <v>6203490</v>
      </c>
      <c r="B1940" s="1">
        <v>43539</v>
      </c>
      <c r="C1940" t="s">
        <v>57</v>
      </c>
      <c r="D1940" t="s">
        <v>139</v>
      </c>
      <c r="E1940" t="s">
        <v>137</v>
      </c>
      <c r="F1940" t="s">
        <v>59</v>
      </c>
      <c r="G1940" t="s">
        <v>66</v>
      </c>
      <c r="H1940" s="1">
        <v>43545</v>
      </c>
      <c r="I1940" t="s">
        <v>61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s">
        <v>62</v>
      </c>
      <c r="AR1940" t="s">
        <v>67</v>
      </c>
      <c r="AT1940" t="s">
        <v>62</v>
      </c>
      <c r="AU1940" t="s">
        <v>62</v>
      </c>
      <c r="AV1940" t="s">
        <v>62</v>
      </c>
      <c r="AY1940" t="s">
        <v>62</v>
      </c>
      <c r="BD1940" t="s">
        <v>62</v>
      </c>
      <c r="BF1940">
        <v>1939</v>
      </c>
    </row>
    <row r="1941" spans="1:58">
      <c r="A1941">
        <v>6203570</v>
      </c>
      <c r="B1941" s="1">
        <v>43549</v>
      </c>
      <c r="C1941" t="s">
        <v>57</v>
      </c>
      <c r="D1941" t="s">
        <v>58</v>
      </c>
      <c r="E1941" t="s">
        <v>613</v>
      </c>
      <c r="F1941" t="s">
        <v>59</v>
      </c>
      <c r="G1941" t="s">
        <v>66</v>
      </c>
      <c r="H1941" s="1">
        <v>43557</v>
      </c>
      <c r="I1941" t="s">
        <v>61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s">
        <v>62</v>
      </c>
      <c r="AR1941" t="s">
        <v>67</v>
      </c>
      <c r="AT1941" t="s">
        <v>62</v>
      </c>
      <c r="AU1941" t="s">
        <v>67</v>
      </c>
      <c r="AV1941" t="s">
        <v>62</v>
      </c>
      <c r="AY1941" t="s">
        <v>62</v>
      </c>
      <c r="BD1941" t="s">
        <v>62</v>
      </c>
      <c r="BF1941">
        <v>1940</v>
      </c>
    </row>
    <row r="1942" spans="1:58">
      <c r="A1942">
        <v>6203616</v>
      </c>
      <c r="B1942" s="1">
        <v>43542</v>
      </c>
      <c r="C1942" t="s">
        <v>70</v>
      </c>
      <c r="D1942" t="s">
        <v>127</v>
      </c>
      <c r="E1942" t="s">
        <v>155</v>
      </c>
      <c r="F1942" t="s">
        <v>59</v>
      </c>
      <c r="G1942" t="s">
        <v>66</v>
      </c>
      <c r="H1942" s="1">
        <v>43546</v>
      </c>
      <c r="I1942" t="s">
        <v>61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1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s">
        <v>62</v>
      </c>
      <c r="AR1942" t="s">
        <v>67</v>
      </c>
      <c r="AT1942" t="s">
        <v>62</v>
      </c>
      <c r="AU1942" t="s">
        <v>62</v>
      </c>
      <c r="AV1942" t="s">
        <v>62</v>
      </c>
      <c r="AY1942" t="s">
        <v>62</v>
      </c>
      <c r="BD1942" t="s">
        <v>62</v>
      </c>
      <c r="BF1942">
        <v>1941</v>
      </c>
    </row>
    <row r="1943" spans="1:58">
      <c r="A1943">
        <v>6203617</v>
      </c>
      <c r="B1943" s="1">
        <v>43541</v>
      </c>
      <c r="C1943" t="s">
        <v>57</v>
      </c>
      <c r="D1943" t="s">
        <v>71</v>
      </c>
      <c r="E1943" t="s">
        <v>613</v>
      </c>
      <c r="F1943" t="s">
        <v>59</v>
      </c>
      <c r="G1943" t="s">
        <v>60</v>
      </c>
      <c r="H1943" s="1">
        <v>43545</v>
      </c>
      <c r="I1943" t="s">
        <v>61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1</v>
      </c>
      <c r="AH1943" t="s">
        <v>62</v>
      </c>
      <c r="AI1943" t="s">
        <v>63</v>
      </c>
      <c r="AJ1943" t="s">
        <v>63</v>
      </c>
      <c r="AK1943" t="s">
        <v>62</v>
      </c>
      <c r="AM1943" t="s">
        <v>62</v>
      </c>
      <c r="AN1943" t="s">
        <v>62</v>
      </c>
      <c r="AO1943" t="s">
        <v>62</v>
      </c>
      <c r="AP1943" t="s">
        <v>67</v>
      </c>
      <c r="AR1943" t="s">
        <v>67</v>
      </c>
      <c r="AS1943" t="s">
        <v>64</v>
      </c>
      <c r="AT1943" t="s">
        <v>62</v>
      </c>
      <c r="AU1943" t="s">
        <v>62</v>
      </c>
      <c r="AV1943" t="s">
        <v>62</v>
      </c>
      <c r="AX1943" t="s">
        <v>62</v>
      </c>
      <c r="AY1943" t="s">
        <v>63</v>
      </c>
      <c r="BC1943" t="s">
        <v>62</v>
      </c>
      <c r="BD1943" t="s">
        <v>62</v>
      </c>
      <c r="BE1943" t="s">
        <v>62</v>
      </c>
      <c r="BF1943">
        <v>1942</v>
      </c>
    </row>
    <row r="1944" spans="1:58">
      <c r="A1944">
        <v>6203663</v>
      </c>
      <c r="B1944" s="1">
        <v>43566</v>
      </c>
      <c r="C1944" t="s">
        <v>57</v>
      </c>
      <c r="D1944" t="s">
        <v>71</v>
      </c>
      <c r="E1944" t="s">
        <v>613</v>
      </c>
      <c r="F1944" t="s">
        <v>59</v>
      </c>
      <c r="G1944" t="s">
        <v>60</v>
      </c>
      <c r="H1944" s="1">
        <v>43577</v>
      </c>
      <c r="I1944" t="s">
        <v>61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s">
        <v>62</v>
      </c>
      <c r="AI1944" t="s">
        <v>63</v>
      </c>
      <c r="AJ1944" t="s">
        <v>63</v>
      </c>
      <c r="AK1944" t="s">
        <v>63</v>
      </c>
      <c r="AM1944" t="s">
        <v>63</v>
      </c>
      <c r="AN1944" t="s">
        <v>63</v>
      </c>
      <c r="AO1944" t="s">
        <v>63</v>
      </c>
      <c r="AP1944" t="s">
        <v>63</v>
      </c>
      <c r="AR1944" t="s">
        <v>63</v>
      </c>
      <c r="AS1944" t="s">
        <v>78</v>
      </c>
      <c r="AT1944" t="s">
        <v>63</v>
      </c>
      <c r="AU1944" t="s">
        <v>62</v>
      </c>
      <c r="AV1944" t="s">
        <v>63</v>
      </c>
      <c r="AX1944" t="s">
        <v>62</v>
      </c>
      <c r="AY1944" t="s">
        <v>63</v>
      </c>
      <c r="BC1944" t="s">
        <v>63</v>
      </c>
      <c r="BD1944" t="s">
        <v>67</v>
      </c>
      <c r="BE1944" t="s">
        <v>63</v>
      </c>
      <c r="BF1944">
        <v>1943</v>
      </c>
    </row>
    <row r="1945" spans="1:58">
      <c r="A1945">
        <v>6203691</v>
      </c>
      <c r="B1945" s="1">
        <v>43543</v>
      </c>
      <c r="C1945" t="s">
        <v>70</v>
      </c>
      <c r="D1945" t="s">
        <v>71</v>
      </c>
      <c r="E1945" t="s">
        <v>613</v>
      </c>
      <c r="F1945" t="s">
        <v>59</v>
      </c>
      <c r="G1945" t="s">
        <v>66</v>
      </c>
      <c r="H1945" s="1">
        <v>43546</v>
      </c>
      <c r="I1945" t="s">
        <v>61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s">
        <v>67</v>
      </c>
      <c r="AR1945" t="s">
        <v>62</v>
      </c>
      <c r="AT1945" t="s">
        <v>62</v>
      </c>
      <c r="AU1945" t="s">
        <v>62</v>
      </c>
      <c r="AV1945" t="s">
        <v>62</v>
      </c>
      <c r="AY1945" t="s">
        <v>62</v>
      </c>
      <c r="BD1945" t="s">
        <v>62</v>
      </c>
      <c r="BF1945">
        <v>1944</v>
      </c>
    </row>
    <row r="1946" spans="1:58">
      <c r="A1946">
        <v>6203723</v>
      </c>
      <c r="B1946" s="1">
        <v>43544</v>
      </c>
      <c r="C1946" t="s">
        <v>70</v>
      </c>
      <c r="D1946" t="s">
        <v>71</v>
      </c>
      <c r="E1946" t="s">
        <v>613</v>
      </c>
      <c r="F1946" t="s">
        <v>59</v>
      </c>
      <c r="G1946" t="s">
        <v>305</v>
      </c>
      <c r="H1946" s="1">
        <v>43557</v>
      </c>
      <c r="I1946" t="s">
        <v>61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1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s">
        <v>62</v>
      </c>
      <c r="AP1946" t="s">
        <v>67</v>
      </c>
      <c r="AR1946" t="s">
        <v>67</v>
      </c>
      <c r="AT1946" t="s">
        <v>62</v>
      </c>
      <c r="AU1946" t="s">
        <v>62</v>
      </c>
      <c r="AV1946" t="s">
        <v>67</v>
      </c>
      <c r="AY1946" t="s">
        <v>62</v>
      </c>
      <c r="BC1946" t="s">
        <v>62</v>
      </c>
      <c r="BD1946" t="s">
        <v>62</v>
      </c>
      <c r="BE1946" t="s">
        <v>63</v>
      </c>
      <c r="BF1946">
        <v>1945</v>
      </c>
    </row>
    <row r="1947" spans="1:58">
      <c r="A1947">
        <v>6203760</v>
      </c>
      <c r="B1947" s="1">
        <v>43545</v>
      </c>
      <c r="C1947" t="s">
        <v>57</v>
      </c>
      <c r="D1947" t="s">
        <v>127</v>
      </c>
      <c r="E1947" t="s">
        <v>155</v>
      </c>
      <c r="F1947" t="s">
        <v>59</v>
      </c>
      <c r="G1947" t="s">
        <v>66</v>
      </c>
      <c r="H1947" s="1">
        <v>43551</v>
      </c>
      <c r="I1947" t="s">
        <v>61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1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s">
        <v>62</v>
      </c>
      <c r="AR1947" t="s">
        <v>67</v>
      </c>
      <c r="AT1947" t="s">
        <v>62</v>
      </c>
      <c r="AU1947" t="s">
        <v>62</v>
      </c>
      <c r="AV1947" t="s">
        <v>62</v>
      </c>
      <c r="AY1947" t="s">
        <v>62</v>
      </c>
      <c r="BD1947" t="s">
        <v>62</v>
      </c>
      <c r="BF1947">
        <v>1946</v>
      </c>
    </row>
    <row r="1948" spans="1:58">
      <c r="A1948">
        <v>6203764</v>
      </c>
      <c r="B1948" s="1">
        <v>43608</v>
      </c>
      <c r="C1948" t="s">
        <v>57</v>
      </c>
      <c r="D1948" t="s">
        <v>71</v>
      </c>
      <c r="E1948" t="s">
        <v>613</v>
      </c>
      <c r="F1948" t="s">
        <v>59</v>
      </c>
      <c r="G1948" t="s">
        <v>60</v>
      </c>
      <c r="H1948" s="1">
        <v>43613</v>
      </c>
      <c r="I1948" t="s">
        <v>61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1</v>
      </c>
      <c r="AH1948" t="s">
        <v>62</v>
      </c>
      <c r="AI1948" t="s">
        <v>63</v>
      </c>
      <c r="AJ1948" t="s">
        <v>63</v>
      </c>
      <c r="AK1948" t="s">
        <v>63</v>
      </c>
      <c r="AM1948" t="s">
        <v>63</v>
      </c>
      <c r="AN1948" t="s">
        <v>63</v>
      </c>
      <c r="AO1948" t="s">
        <v>63</v>
      </c>
      <c r="AP1948" t="s">
        <v>67</v>
      </c>
      <c r="AR1948" t="s">
        <v>63</v>
      </c>
      <c r="AS1948" t="s">
        <v>64</v>
      </c>
      <c r="AT1948" t="s">
        <v>63</v>
      </c>
      <c r="AU1948" t="s">
        <v>62</v>
      </c>
      <c r="AV1948" t="s">
        <v>63</v>
      </c>
      <c r="AX1948" t="s">
        <v>67</v>
      </c>
      <c r="AY1948" t="s">
        <v>63</v>
      </c>
      <c r="BC1948" t="s">
        <v>63</v>
      </c>
      <c r="BD1948" t="s">
        <v>62</v>
      </c>
      <c r="BE1948" t="s">
        <v>62</v>
      </c>
      <c r="BF1948">
        <v>1947</v>
      </c>
    </row>
    <row r="1949" spans="1:58">
      <c r="A1949">
        <v>6203848</v>
      </c>
      <c r="B1949" s="1">
        <v>43546</v>
      </c>
      <c r="C1949" t="s">
        <v>57</v>
      </c>
      <c r="D1949" t="s">
        <v>71</v>
      </c>
      <c r="E1949" t="s">
        <v>613</v>
      </c>
      <c r="F1949" t="s">
        <v>59</v>
      </c>
      <c r="G1949" t="s">
        <v>60</v>
      </c>
      <c r="H1949" s="1">
        <v>43551</v>
      </c>
      <c r="I1949" t="s">
        <v>61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1</v>
      </c>
      <c r="X1949" t="b">
        <v>1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s">
        <v>62</v>
      </c>
      <c r="AI1949" t="s">
        <v>62</v>
      </c>
      <c r="AJ1949" t="s">
        <v>63</v>
      </c>
      <c r="AK1949" t="s">
        <v>63</v>
      </c>
      <c r="AN1949" t="s">
        <v>62</v>
      </c>
      <c r="AO1949" t="s">
        <v>63</v>
      </c>
      <c r="AP1949" t="s">
        <v>63</v>
      </c>
      <c r="AR1949" t="s">
        <v>63</v>
      </c>
      <c r="AS1949" t="s">
        <v>64</v>
      </c>
      <c r="AT1949" t="s">
        <v>62</v>
      </c>
      <c r="AU1949" t="s">
        <v>62</v>
      </c>
      <c r="AV1949" t="s">
        <v>63</v>
      </c>
      <c r="AX1949" t="s">
        <v>67</v>
      </c>
      <c r="AY1949" t="s">
        <v>62</v>
      </c>
      <c r="BC1949" t="s">
        <v>63</v>
      </c>
      <c r="BD1949" t="s">
        <v>62</v>
      </c>
      <c r="BF1949">
        <v>1948</v>
      </c>
    </row>
    <row r="1950" spans="1:58">
      <c r="A1950">
        <v>6203851</v>
      </c>
      <c r="B1950" s="1">
        <v>43549</v>
      </c>
      <c r="C1950" t="s">
        <v>70</v>
      </c>
      <c r="D1950" t="s">
        <v>71</v>
      </c>
      <c r="E1950" t="s">
        <v>613</v>
      </c>
      <c r="F1950" t="s">
        <v>59</v>
      </c>
      <c r="G1950" t="s">
        <v>66</v>
      </c>
      <c r="H1950" s="1">
        <v>43552</v>
      </c>
      <c r="I1950" t="s">
        <v>61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1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s">
        <v>62</v>
      </c>
      <c r="AR1950" t="s">
        <v>67</v>
      </c>
      <c r="AT1950" t="s">
        <v>62</v>
      </c>
      <c r="AU1950" t="s">
        <v>67</v>
      </c>
      <c r="AV1950" t="s">
        <v>62</v>
      </c>
      <c r="AY1950" t="s">
        <v>62</v>
      </c>
      <c r="BD1950" t="s">
        <v>62</v>
      </c>
      <c r="BF1950">
        <v>1949</v>
      </c>
    </row>
    <row r="1951" spans="1:58">
      <c r="A1951">
        <v>6203966</v>
      </c>
      <c r="B1951" s="1">
        <v>43549</v>
      </c>
      <c r="C1951" t="s">
        <v>57</v>
      </c>
      <c r="D1951" t="s">
        <v>306</v>
      </c>
      <c r="E1951" t="s">
        <v>155</v>
      </c>
      <c r="F1951" t="s">
        <v>59</v>
      </c>
      <c r="G1951" t="s">
        <v>60</v>
      </c>
      <c r="H1951" s="1">
        <v>43553</v>
      </c>
      <c r="I1951" t="s">
        <v>61</v>
      </c>
      <c r="J1951" t="b">
        <v>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s">
        <v>62</v>
      </c>
      <c r="AI1951" t="s">
        <v>62</v>
      </c>
      <c r="AJ1951" t="s">
        <v>62</v>
      </c>
      <c r="AK1951" t="s">
        <v>63</v>
      </c>
      <c r="AM1951" t="s">
        <v>62</v>
      </c>
      <c r="AN1951" t="s">
        <v>62</v>
      </c>
      <c r="AO1951" t="s">
        <v>62</v>
      </c>
      <c r="AP1951" t="s">
        <v>62</v>
      </c>
      <c r="AR1951" t="s">
        <v>62</v>
      </c>
      <c r="AS1951" t="s">
        <v>64</v>
      </c>
      <c r="AT1951" t="s">
        <v>62</v>
      </c>
      <c r="AU1951" t="s">
        <v>62</v>
      </c>
      <c r="AV1951" t="s">
        <v>62</v>
      </c>
      <c r="AX1951" t="s">
        <v>62</v>
      </c>
      <c r="AY1951" t="s">
        <v>62</v>
      </c>
      <c r="BC1951" t="s">
        <v>62</v>
      </c>
      <c r="BD1951" t="s">
        <v>62</v>
      </c>
      <c r="BE1951" t="s">
        <v>62</v>
      </c>
      <c r="BF1951">
        <v>1950</v>
      </c>
    </row>
    <row r="1952" spans="1:58">
      <c r="A1952">
        <v>6203993</v>
      </c>
      <c r="B1952" s="1">
        <v>43552</v>
      </c>
      <c r="C1952" t="s">
        <v>70</v>
      </c>
      <c r="D1952" t="s">
        <v>94</v>
      </c>
      <c r="E1952" t="s">
        <v>94</v>
      </c>
      <c r="F1952" t="s">
        <v>59</v>
      </c>
      <c r="G1952" t="s">
        <v>60</v>
      </c>
      <c r="H1952" s="1">
        <v>43557</v>
      </c>
      <c r="I1952" t="s">
        <v>61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1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s">
        <v>62</v>
      </c>
      <c r="AI1952" t="s">
        <v>63</v>
      </c>
      <c r="AJ1952" t="s">
        <v>63</v>
      </c>
      <c r="AK1952" t="s">
        <v>63</v>
      </c>
      <c r="AM1952" t="s">
        <v>62</v>
      </c>
      <c r="AN1952" t="s">
        <v>62</v>
      </c>
      <c r="AO1952" t="s">
        <v>62</v>
      </c>
      <c r="AP1952" t="s">
        <v>62</v>
      </c>
      <c r="AR1952" t="s">
        <v>67</v>
      </c>
      <c r="AS1952" t="s">
        <v>64</v>
      </c>
      <c r="AT1952" t="s">
        <v>62</v>
      </c>
      <c r="AU1952" t="s">
        <v>62</v>
      </c>
      <c r="AV1952" t="s">
        <v>62</v>
      </c>
      <c r="AX1952" t="s">
        <v>62</v>
      </c>
      <c r="AY1952" t="s">
        <v>63</v>
      </c>
      <c r="BC1952" t="s">
        <v>63</v>
      </c>
      <c r="BD1952" t="s">
        <v>62</v>
      </c>
      <c r="BE1952" t="s">
        <v>63</v>
      </c>
      <c r="BF1952">
        <v>1951</v>
      </c>
    </row>
    <row r="1953" spans="1:58">
      <c r="A1953">
        <v>6204030</v>
      </c>
      <c r="B1953" s="1">
        <v>43551</v>
      </c>
      <c r="C1953" t="s">
        <v>57</v>
      </c>
      <c r="D1953" t="s">
        <v>71</v>
      </c>
      <c r="E1953" t="s">
        <v>613</v>
      </c>
      <c r="F1953" t="s">
        <v>59</v>
      </c>
      <c r="G1953" t="s">
        <v>66</v>
      </c>
      <c r="H1953" s="1">
        <v>43557</v>
      </c>
      <c r="I1953" t="s">
        <v>61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1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s">
        <v>62</v>
      </c>
      <c r="AR1953" t="s">
        <v>67</v>
      </c>
      <c r="AT1953" t="s">
        <v>62</v>
      </c>
      <c r="AU1953" t="s">
        <v>62</v>
      </c>
      <c r="AV1953" t="s">
        <v>62</v>
      </c>
      <c r="AY1953" t="s">
        <v>62</v>
      </c>
      <c r="BD1953" t="s">
        <v>62</v>
      </c>
      <c r="BF1953">
        <v>1952</v>
      </c>
    </row>
    <row r="1954" spans="1:58">
      <c r="A1954">
        <v>6204036</v>
      </c>
      <c r="B1954" s="1">
        <v>43651</v>
      </c>
      <c r="C1954" t="s">
        <v>57</v>
      </c>
      <c r="D1954" t="s">
        <v>71</v>
      </c>
      <c r="E1954" t="s">
        <v>613</v>
      </c>
      <c r="F1954" t="s">
        <v>59</v>
      </c>
      <c r="G1954" t="s">
        <v>60</v>
      </c>
      <c r="H1954" s="1">
        <v>43657</v>
      </c>
      <c r="I1954" t="s">
        <v>61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s">
        <v>62</v>
      </c>
      <c r="AI1954" t="s">
        <v>63</v>
      </c>
      <c r="AJ1954" t="s">
        <v>63</v>
      </c>
      <c r="AK1954" t="s">
        <v>63</v>
      </c>
      <c r="AM1954" t="s">
        <v>63</v>
      </c>
      <c r="AN1954" t="s">
        <v>63</v>
      </c>
      <c r="AO1954" t="s">
        <v>63</v>
      </c>
      <c r="AP1954" t="s">
        <v>67</v>
      </c>
      <c r="AR1954" t="s">
        <v>63</v>
      </c>
      <c r="AS1954" t="s">
        <v>78</v>
      </c>
      <c r="AT1954" t="s">
        <v>67</v>
      </c>
      <c r="AU1954" t="s">
        <v>62</v>
      </c>
      <c r="AV1954" t="s">
        <v>63</v>
      </c>
      <c r="AX1954" t="s">
        <v>63</v>
      </c>
      <c r="AY1954" t="s">
        <v>63</v>
      </c>
      <c r="BC1954" t="s">
        <v>63</v>
      </c>
      <c r="BD1954" t="s">
        <v>63</v>
      </c>
      <c r="BE1954" t="s">
        <v>63</v>
      </c>
      <c r="BF1954">
        <v>1953</v>
      </c>
    </row>
    <row r="1955" spans="1:58">
      <c r="A1955">
        <v>6204121</v>
      </c>
      <c r="B1955" s="1">
        <v>43552</v>
      </c>
      <c r="C1955" t="s">
        <v>87</v>
      </c>
      <c r="D1955" t="s">
        <v>68</v>
      </c>
      <c r="E1955" t="s">
        <v>68</v>
      </c>
      <c r="F1955" t="s">
        <v>59</v>
      </c>
      <c r="G1955" t="s">
        <v>307</v>
      </c>
      <c r="H1955" s="1">
        <v>43560</v>
      </c>
      <c r="I1955" t="s">
        <v>61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1</v>
      </c>
      <c r="AT1955" t="s">
        <v>62</v>
      </c>
      <c r="BF1955">
        <v>1954</v>
      </c>
    </row>
    <row r="1956" spans="1:58">
      <c r="A1956">
        <v>6204122</v>
      </c>
      <c r="B1956" s="1">
        <v>43552</v>
      </c>
      <c r="C1956" t="s">
        <v>70</v>
      </c>
      <c r="D1956" t="s">
        <v>95</v>
      </c>
      <c r="E1956" t="s">
        <v>615</v>
      </c>
      <c r="F1956" t="s">
        <v>59</v>
      </c>
      <c r="G1956" t="s">
        <v>89</v>
      </c>
      <c r="H1956" s="1">
        <v>43559</v>
      </c>
      <c r="I1956" t="s">
        <v>61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1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R1956" t="s">
        <v>62</v>
      </c>
      <c r="AT1956" t="s">
        <v>62</v>
      </c>
      <c r="AU1956" t="s">
        <v>62</v>
      </c>
      <c r="AV1956" t="s">
        <v>62</v>
      </c>
      <c r="AY1956" t="s">
        <v>62</v>
      </c>
      <c r="BC1956" t="s">
        <v>62</v>
      </c>
      <c r="BD1956" t="s">
        <v>62</v>
      </c>
      <c r="BE1956" t="s">
        <v>62</v>
      </c>
      <c r="BF1956">
        <v>1955</v>
      </c>
    </row>
    <row r="1957" spans="1:58">
      <c r="A1957">
        <v>6204239</v>
      </c>
      <c r="B1957" s="1">
        <v>43555</v>
      </c>
      <c r="C1957" t="s">
        <v>57</v>
      </c>
      <c r="D1957" t="s">
        <v>101</v>
      </c>
      <c r="E1957" t="s">
        <v>94</v>
      </c>
      <c r="F1957" t="s">
        <v>59</v>
      </c>
      <c r="G1957" t="s">
        <v>66</v>
      </c>
      <c r="H1957" s="1">
        <v>43559</v>
      </c>
      <c r="I1957" t="s">
        <v>61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s">
        <v>62</v>
      </c>
      <c r="AR1957" t="s">
        <v>67</v>
      </c>
      <c r="AT1957" t="s">
        <v>62</v>
      </c>
      <c r="AU1957" t="s">
        <v>62</v>
      </c>
      <c r="AV1957" t="s">
        <v>62</v>
      </c>
      <c r="AY1957" t="s">
        <v>62</v>
      </c>
      <c r="BD1957" t="s">
        <v>62</v>
      </c>
      <c r="BF1957">
        <v>1956</v>
      </c>
    </row>
    <row r="1958" spans="1:58">
      <c r="A1958">
        <v>6204317</v>
      </c>
      <c r="B1958" s="1">
        <v>43559</v>
      </c>
      <c r="C1958" t="s">
        <v>57</v>
      </c>
      <c r="D1958" t="s">
        <v>71</v>
      </c>
      <c r="E1958" t="s">
        <v>613</v>
      </c>
      <c r="F1958" t="s">
        <v>59</v>
      </c>
      <c r="G1958" t="s">
        <v>69</v>
      </c>
      <c r="H1958" s="1">
        <v>43566</v>
      </c>
      <c r="I1958" t="s">
        <v>61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s">
        <v>67</v>
      </c>
      <c r="AI1958" t="s">
        <v>63</v>
      </c>
      <c r="AJ1958" t="s">
        <v>63</v>
      </c>
      <c r="AK1958" t="s">
        <v>63</v>
      </c>
      <c r="AM1958" t="s">
        <v>63</v>
      </c>
      <c r="AN1958" t="s">
        <v>63</v>
      </c>
      <c r="AO1958" t="s">
        <v>63</v>
      </c>
      <c r="AP1958" t="s">
        <v>63</v>
      </c>
      <c r="AR1958" t="s">
        <v>63</v>
      </c>
      <c r="AS1958" t="s">
        <v>64</v>
      </c>
      <c r="AT1958" t="s">
        <v>67</v>
      </c>
      <c r="AU1958" t="s">
        <v>62</v>
      </c>
      <c r="AV1958" t="s">
        <v>63</v>
      </c>
      <c r="AX1958" t="s">
        <v>62</v>
      </c>
      <c r="AY1958" t="s">
        <v>63</v>
      </c>
      <c r="BC1958" t="s">
        <v>63</v>
      </c>
      <c r="BD1958" t="s">
        <v>67</v>
      </c>
      <c r="BE1958" t="s">
        <v>63</v>
      </c>
      <c r="BF1958">
        <v>1957</v>
      </c>
    </row>
    <row r="1959" spans="1:58">
      <c r="A1959">
        <v>6204355</v>
      </c>
      <c r="B1959" s="1">
        <v>43557</v>
      </c>
      <c r="C1959" t="s">
        <v>57</v>
      </c>
      <c r="D1959" t="s">
        <v>71</v>
      </c>
      <c r="E1959" t="s">
        <v>613</v>
      </c>
      <c r="F1959" t="s">
        <v>59</v>
      </c>
      <c r="G1959" t="s">
        <v>74</v>
      </c>
      <c r="H1959" s="1">
        <v>43565</v>
      </c>
      <c r="I1959" t="s">
        <v>61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1</v>
      </c>
      <c r="AH1959" t="s">
        <v>62</v>
      </c>
      <c r="AI1959" t="s">
        <v>63</v>
      </c>
      <c r="AK1959" t="s">
        <v>63</v>
      </c>
      <c r="AM1959" t="s">
        <v>62</v>
      </c>
      <c r="AN1959" t="s">
        <v>62</v>
      </c>
      <c r="AO1959" t="s">
        <v>62</v>
      </c>
      <c r="AP1959" t="s">
        <v>62</v>
      </c>
      <c r="AR1959" t="s">
        <v>62</v>
      </c>
      <c r="AT1959" t="s">
        <v>62</v>
      </c>
      <c r="AU1959" t="s">
        <v>62</v>
      </c>
      <c r="AV1959" t="s">
        <v>62</v>
      </c>
      <c r="AX1959" t="s">
        <v>67</v>
      </c>
      <c r="AY1959" t="s">
        <v>62</v>
      </c>
      <c r="BC1959" t="s">
        <v>62</v>
      </c>
      <c r="BD1959" t="s">
        <v>62</v>
      </c>
      <c r="BE1959" t="s">
        <v>62</v>
      </c>
      <c r="BF1959">
        <v>1958</v>
      </c>
    </row>
    <row r="1960" spans="1:58">
      <c r="A1960">
        <v>6204355</v>
      </c>
      <c r="B1960" s="1">
        <v>43558</v>
      </c>
      <c r="C1960" t="s">
        <v>57</v>
      </c>
      <c r="D1960" t="s">
        <v>58</v>
      </c>
      <c r="E1960" t="s">
        <v>613</v>
      </c>
      <c r="F1960" t="s">
        <v>59</v>
      </c>
      <c r="G1960" t="s">
        <v>74</v>
      </c>
      <c r="H1960" s="1">
        <v>43566</v>
      </c>
      <c r="I1960" t="s">
        <v>61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1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1</v>
      </c>
      <c r="AH1960" t="s">
        <v>62</v>
      </c>
      <c r="AI1960" t="s">
        <v>63</v>
      </c>
      <c r="AK1960" t="s">
        <v>63</v>
      </c>
      <c r="AM1960" t="s">
        <v>62</v>
      </c>
      <c r="AN1960" t="s">
        <v>62</v>
      </c>
      <c r="AO1960" t="s">
        <v>62</v>
      </c>
      <c r="AP1960" t="s">
        <v>62</v>
      </c>
      <c r="AR1960" t="s">
        <v>62</v>
      </c>
      <c r="AT1960" t="s">
        <v>62</v>
      </c>
      <c r="AU1960" t="s">
        <v>67</v>
      </c>
      <c r="AV1960" t="s">
        <v>62</v>
      </c>
      <c r="AX1960" t="s">
        <v>67</v>
      </c>
      <c r="AY1960" t="s">
        <v>62</v>
      </c>
      <c r="BC1960" t="s">
        <v>62</v>
      </c>
      <c r="BD1960" t="s">
        <v>62</v>
      </c>
      <c r="BE1960" t="s">
        <v>62</v>
      </c>
      <c r="BF1960">
        <v>1959</v>
      </c>
    </row>
    <row r="1961" spans="1:58">
      <c r="A1961">
        <v>6204396</v>
      </c>
      <c r="B1961" s="1">
        <v>43558</v>
      </c>
      <c r="C1961" t="s">
        <v>70</v>
      </c>
      <c r="D1961" t="s">
        <v>84</v>
      </c>
      <c r="E1961" t="s">
        <v>155</v>
      </c>
      <c r="F1961" t="s">
        <v>59</v>
      </c>
      <c r="G1961" t="s">
        <v>114</v>
      </c>
      <c r="H1961" s="1">
        <v>43566</v>
      </c>
      <c r="I1961" t="s">
        <v>61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s">
        <v>63</v>
      </c>
      <c r="AP1961" t="s">
        <v>67</v>
      </c>
      <c r="AR1961" t="s">
        <v>63</v>
      </c>
      <c r="AT1961" t="s">
        <v>63</v>
      </c>
      <c r="AU1961" t="s">
        <v>62</v>
      </c>
      <c r="AV1961" t="s">
        <v>63</v>
      </c>
      <c r="AY1961" t="s">
        <v>62</v>
      </c>
      <c r="BC1961" t="s">
        <v>63</v>
      </c>
      <c r="BD1961" t="s">
        <v>63</v>
      </c>
      <c r="BE1961" t="s">
        <v>62</v>
      </c>
      <c r="BF1961">
        <v>1960</v>
      </c>
    </row>
    <row r="1962" spans="1:58">
      <c r="A1962">
        <v>6204434</v>
      </c>
      <c r="B1962" s="1">
        <v>43559</v>
      </c>
      <c r="C1962" t="s">
        <v>70</v>
      </c>
      <c r="D1962" t="s">
        <v>175</v>
      </c>
      <c r="E1962" t="s">
        <v>160</v>
      </c>
      <c r="F1962" t="s">
        <v>59</v>
      </c>
      <c r="G1962" t="s">
        <v>66</v>
      </c>
      <c r="H1962" s="1">
        <v>43566</v>
      </c>
      <c r="I1962" t="s">
        <v>61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s">
        <v>62</v>
      </c>
      <c r="AR1962" t="s">
        <v>62</v>
      </c>
      <c r="AT1962" t="s">
        <v>62</v>
      </c>
      <c r="AU1962" t="s">
        <v>67</v>
      </c>
      <c r="AV1962" t="s">
        <v>62</v>
      </c>
      <c r="AY1962" t="s">
        <v>62</v>
      </c>
      <c r="BD1962" t="s">
        <v>62</v>
      </c>
      <c r="BF1962">
        <v>1961</v>
      </c>
    </row>
    <row r="1963" spans="1:58">
      <c r="A1963">
        <v>6204462</v>
      </c>
      <c r="B1963" s="1">
        <v>43565</v>
      </c>
      <c r="C1963" t="s">
        <v>70</v>
      </c>
      <c r="D1963" t="s">
        <v>122</v>
      </c>
      <c r="E1963" t="s">
        <v>122</v>
      </c>
      <c r="F1963" t="s">
        <v>59</v>
      </c>
      <c r="G1963" t="s">
        <v>66</v>
      </c>
      <c r="H1963" s="1">
        <v>43574</v>
      </c>
      <c r="I1963" t="s">
        <v>61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s">
        <v>62</v>
      </c>
      <c r="AR1963" t="s">
        <v>62</v>
      </c>
      <c r="AT1963" t="s">
        <v>62</v>
      </c>
      <c r="AU1963" t="s">
        <v>62</v>
      </c>
      <c r="AV1963" t="s">
        <v>62</v>
      </c>
      <c r="AY1963" t="s">
        <v>62</v>
      </c>
      <c r="BD1963" t="s">
        <v>62</v>
      </c>
      <c r="BF1963">
        <v>1962</v>
      </c>
    </row>
    <row r="1964" spans="1:58">
      <c r="A1964">
        <v>6204481</v>
      </c>
      <c r="B1964" s="1">
        <v>43629</v>
      </c>
      <c r="C1964" t="s">
        <v>57</v>
      </c>
      <c r="D1964" t="s">
        <v>71</v>
      </c>
      <c r="E1964" t="s">
        <v>613</v>
      </c>
      <c r="F1964" t="s">
        <v>59</v>
      </c>
      <c r="G1964" t="s">
        <v>60</v>
      </c>
      <c r="H1964" s="1">
        <v>43635</v>
      </c>
      <c r="I1964" t="s">
        <v>61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s">
        <v>62</v>
      </c>
      <c r="AI1964" t="s">
        <v>63</v>
      </c>
      <c r="AJ1964" t="s">
        <v>63</v>
      </c>
      <c r="AK1964" t="s">
        <v>63</v>
      </c>
      <c r="AM1964" t="s">
        <v>63</v>
      </c>
      <c r="AN1964" t="s">
        <v>63</v>
      </c>
      <c r="AO1964" t="s">
        <v>63</v>
      </c>
      <c r="AP1964" t="s">
        <v>67</v>
      </c>
      <c r="AR1964" t="s">
        <v>63</v>
      </c>
      <c r="AS1964" t="s">
        <v>64</v>
      </c>
      <c r="AT1964" t="s">
        <v>63</v>
      </c>
      <c r="AU1964" t="s">
        <v>63</v>
      </c>
      <c r="AV1964" t="s">
        <v>63</v>
      </c>
      <c r="AX1964" t="s">
        <v>67</v>
      </c>
      <c r="AY1964" t="s">
        <v>63</v>
      </c>
      <c r="BC1964" t="s">
        <v>63</v>
      </c>
      <c r="BD1964" t="s">
        <v>63</v>
      </c>
      <c r="BE1964" t="s">
        <v>63</v>
      </c>
      <c r="BF1964">
        <v>1963</v>
      </c>
    </row>
    <row r="1965" spans="1:58">
      <c r="A1965">
        <v>6204518</v>
      </c>
      <c r="B1965" s="1">
        <v>43652</v>
      </c>
      <c r="C1965" t="s">
        <v>70</v>
      </c>
      <c r="D1965" t="s">
        <v>128</v>
      </c>
      <c r="E1965" t="s">
        <v>68</v>
      </c>
      <c r="F1965" t="s">
        <v>59</v>
      </c>
      <c r="G1965" t="s">
        <v>98</v>
      </c>
      <c r="H1965" s="1">
        <v>43657</v>
      </c>
      <c r="I1965" t="s">
        <v>61</v>
      </c>
      <c r="J1965" t="b">
        <v>0</v>
      </c>
      <c r="K1965" t="b">
        <v>1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1</v>
      </c>
      <c r="AI1965" t="s">
        <v>62</v>
      </c>
      <c r="AJ1965" t="s">
        <v>62</v>
      </c>
      <c r="AK1965" t="s">
        <v>62</v>
      </c>
      <c r="AN1965" t="s">
        <v>62</v>
      </c>
      <c r="AO1965" t="s">
        <v>62</v>
      </c>
      <c r="AP1965" t="s">
        <v>62</v>
      </c>
      <c r="AR1965" t="s">
        <v>62</v>
      </c>
      <c r="AT1965" t="s">
        <v>62</v>
      </c>
      <c r="AU1965" t="s">
        <v>62</v>
      </c>
      <c r="AV1965" t="s">
        <v>62</v>
      </c>
      <c r="BC1965" t="s">
        <v>62</v>
      </c>
      <c r="BE1965" t="s">
        <v>62</v>
      </c>
      <c r="BF1965">
        <v>1964</v>
      </c>
    </row>
    <row r="1966" spans="1:58">
      <c r="A1966">
        <v>6204594</v>
      </c>
      <c r="B1966" s="1">
        <v>43562</v>
      </c>
      <c r="C1966" t="s">
        <v>57</v>
      </c>
      <c r="D1966" t="s">
        <v>137</v>
      </c>
      <c r="E1966" t="s">
        <v>137</v>
      </c>
      <c r="F1966" t="s">
        <v>59</v>
      </c>
      <c r="G1966" t="s">
        <v>60</v>
      </c>
      <c r="H1966" s="1">
        <v>43572</v>
      </c>
      <c r="I1966" t="s">
        <v>61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1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s">
        <v>62</v>
      </c>
      <c r="AI1966" t="s">
        <v>63</v>
      </c>
      <c r="AJ1966" t="s">
        <v>63</v>
      </c>
      <c r="AK1966" t="s">
        <v>63</v>
      </c>
      <c r="AM1966" t="s">
        <v>62</v>
      </c>
      <c r="AN1966" t="s">
        <v>63</v>
      </c>
      <c r="AO1966" t="s">
        <v>62</v>
      </c>
      <c r="AP1966" t="s">
        <v>62</v>
      </c>
      <c r="AR1966" t="s">
        <v>63</v>
      </c>
      <c r="AS1966" t="s">
        <v>78</v>
      </c>
      <c r="AT1966" t="s">
        <v>62</v>
      </c>
      <c r="AU1966" t="s">
        <v>62</v>
      </c>
      <c r="AV1966" t="s">
        <v>63</v>
      </c>
      <c r="AX1966" t="s">
        <v>62</v>
      </c>
      <c r="AY1966" t="s">
        <v>63</v>
      </c>
      <c r="BC1966" t="s">
        <v>67</v>
      </c>
      <c r="BD1966" t="s">
        <v>62</v>
      </c>
      <c r="BE1966" t="s">
        <v>63</v>
      </c>
      <c r="BF1966">
        <v>1965</v>
      </c>
    </row>
    <row r="1967" spans="1:58">
      <c r="A1967">
        <v>6204600</v>
      </c>
      <c r="B1967" s="1">
        <v>43562</v>
      </c>
      <c r="C1967" t="s">
        <v>70</v>
      </c>
      <c r="D1967" t="s">
        <v>140</v>
      </c>
      <c r="E1967" t="s">
        <v>160</v>
      </c>
      <c r="F1967" t="s">
        <v>59</v>
      </c>
      <c r="G1967" t="s">
        <v>98</v>
      </c>
      <c r="H1967" s="1">
        <v>43572</v>
      </c>
      <c r="I1967" t="s">
        <v>61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I1967" t="s">
        <v>62</v>
      </c>
      <c r="AJ1967" t="s">
        <v>62</v>
      </c>
      <c r="AK1967" t="s">
        <v>62</v>
      </c>
      <c r="AN1967" t="s">
        <v>62</v>
      </c>
      <c r="AO1967" t="s">
        <v>62</v>
      </c>
      <c r="AP1967" t="s">
        <v>62</v>
      </c>
      <c r="AR1967" t="s">
        <v>62</v>
      </c>
      <c r="AT1967" t="s">
        <v>62</v>
      </c>
      <c r="AU1967" t="s">
        <v>62</v>
      </c>
      <c r="AV1967" t="s">
        <v>62</v>
      </c>
      <c r="BC1967" t="s">
        <v>62</v>
      </c>
      <c r="BE1967" t="s">
        <v>62</v>
      </c>
      <c r="BF1967">
        <v>1966</v>
      </c>
    </row>
    <row r="1968" spans="1:58">
      <c r="A1968">
        <v>6204604</v>
      </c>
      <c r="B1968" s="1">
        <v>43564</v>
      </c>
      <c r="C1968" t="s">
        <v>57</v>
      </c>
      <c r="D1968" t="s">
        <v>308</v>
      </c>
      <c r="E1968" t="s">
        <v>94</v>
      </c>
      <c r="F1968" t="s">
        <v>59</v>
      </c>
      <c r="G1968" t="s">
        <v>60</v>
      </c>
      <c r="H1968" s="1">
        <v>43572</v>
      </c>
      <c r="I1968" t="s">
        <v>61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1</v>
      </c>
      <c r="AH1968" t="s">
        <v>63</v>
      </c>
      <c r="AI1968" t="s">
        <v>63</v>
      </c>
      <c r="AJ1968" t="s">
        <v>63</v>
      </c>
      <c r="AK1968" t="s">
        <v>63</v>
      </c>
      <c r="AM1968" t="s">
        <v>63</v>
      </c>
      <c r="AN1968" t="s">
        <v>63</v>
      </c>
      <c r="AO1968" t="s">
        <v>63</v>
      </c>
      <c r="AP1968" t="s">
        <v>67</v>
      </c>
      <c r="AR1968" t="s">
        <v>63</v>
      </c>
      <c r="AS1968" t="s">
        <v>78</v>
      </c>
      <c r="AT1968" t="s">
        <v>63</v>
      </c>
      <c r="AU1968" t="s">
        <v>62</v>
      </c>
      <c r="AV1968" t="s">
        <v>63</v>
      </c>
      <c r="AX1968" t="s">
        <v>67</v>
      </c>
      <c r="AY1968" t="s">
        <v>63</v>
      </c>
      <c r="BC1968" t="s">
        <v>63</v>
      </c>
      <c r="BD1968" t="s">
        <v>63</v>
      </c>
      <c r="BE1968" t="s">
        <v>62</v>
      </c>
      <c r="BF1968">
        <v>1967</v>
      </c>
    </row>
    <row r="1969" spans="1:58">
      <c r="A1969">
        <v>6204605</v>
      </c>
      <c r="B1969" s="1">
        <v>43573</v>
      </c>
      <c r="C1969" t="s">
        <v>70</v>
      </c>
      <c r="D1969" t="s">
        <v>71</v>
      </c>
      <c r="E1969" t="s">
        <v>613</v>
      </c>
      <c r="F1969" t="s">
        <v>59</v>
      </c>
      <c r="G1969" t="s">
        <v>72</v>
      </c>
      <c r="H1969" s="1">
        <v>43579</v>
      </c>
      <c r="I1969" t="s">
        <v>61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1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s">
        <v>62</v>
      </c>
      <c r="AI1969" t="s">
        <v>63</v>
      </c>
      <c r="AJ1969" t="s">
        <v>63</v>
      </c>
      <c r="AK1969" t="s">
        <v>63</v>
      </c>
      <c r="AM1969" t="s">
        <v>63</v>
      </c>
      <c r="AN1969" t="s">
        <v>63</v>
      </c>
      <c r="AO1969" t="s">
        <v>63</v>
      </c>
      <c r="AP1969" t="s">
        <v>67</v>
      </c>
      <c r="AR1969" t="s">
        <v>63</v>
      </c>
      <c r="AT1969" t="s">
        <v>62</v>
      </c>
      <c r="AV1969" t="s">
        <v>63</v>
      </c>
      <c r="AX1969" t="s">
        <v>63</v>
      </c>
      <c r="AY1969" t="s">
        <v>63</v>
      </c>
      <c r="BC1969" t="s">
        <v>63</v>
      </c>
      <c r="BD1969" t="s">
        <v>62</v>
      </c>
      <c r="BE1969" t="s">
        <v>63</v>
      </c>
      <c r="BF1969">
        <v>1968</v>
      </c>
    </row>
    <row r="1970" spans="1:58">
      <c r="A1970">
        <v>6204627</v>
      </c>
      <c r="B1970" s="1">
        <v>43777</v>
      </c>
      <c r="C1970" t="s">
        <v>57</v>
      </c>
      <c r="D1970" t="s">
        <v>81</v>
      </c>
      <c r="E1970" t="s">
        <v>94</v>
      </c>
      <c r="F1970" t="s">
        <v>59</v>
      </c>
      <c r="G1970" t="s">
        <v>66</v>
      </c>
      <c r="H1970" s="1">
        <v>43782</v>
      </c>
      <c r="I1970" t="s">
        <v>61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s">
        <v>62</v>
      </c>
      <c r="AR1970" t="s">
        <v>67</v>
      </c>
      <c r="AT1970" t="s">
        <v>62</v>
      </c>
      <c r="AU1970" t="s">
        <v>62</v>
      </c>
      <c r="AV1970" t="s">
        <v>62</v>
      </c>
      <c r="BF1970">
        <v>1969</v>
      </c>
    </row>
    <row r="1971" spans="1:58">
      <c r="A1971">
        <v>6204653</v>
      </c>
      <c r="B1971" s="1">
        <v>43746</v>
      </c>
      <c r="C1971" t="s">
        <v>57</v>
      </c>
      <c r="D1971" t="s">
        <v>137</v>
      </c>
      <c r="E1971" t="s">
        <v>137</v>
      </c>
      <c r="F1971" t="s">
        <v>59</v>
      </c>
      <c r="G1971" t="s">
        <v>66</v>
      </c>
      <c r="H1971" s="1">
        <v>43754</v>
      </c>
      <c r="I1971" t="s">
        <v>61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s">
        <v>63</v>
      </c>
      <c r="AR1971" t="s">
        <v>63</v>
      </c>
      <c r="AT1971" t="s">
        <v>63</v>
      </c>
      <c r="AU1971" t="s">
        <v>67</v>
      </c>
      <c r="AV1971" t="s">
        <v>63</v>
      </c>
      <c r="AY1971" t="s">
        <v>62</v>
      </c>
      <c r="BD1971" t="s">
        <v>62</v>
      </c>
      <c r="BF1971">
        <v>1970</v>
      </c>
    </row>
    <row r="1972" spans="1:58">
      <c r="A1972">
        <v>6204678</v>
      </c>
      <c r="B1972" s="1">
        <v>43574</v>
      </c>
      <c r="C1972" t="s">
        <v>70</v>
      </c>
      <c r="D1972" t="s">
        <v>83</v>
      </c>
      <c r="E1972" t="s">
        <v>420</v>
      </c>
      <c r="F1972" t="s">
        <v>59</v>
      </c>
      <c r="G1972" t="s">
        <v>60</v>
      </c>
      <c r="H1972" s="1">
        <v>43580</v>
      </c>
      <c r="I1972" t="s">
        <v>61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s">
        <v>62</v>
      </c>
      <c r="AI1972" t="s">
        <v>62</v>
      </c>
      <c r="AJ1972" t="s">
        <v>62</v>
      </c>
      <c r="AK1972" t="s">
        <v>63</v>
      </c>
      <c r="AM1972" t="s">
        <v>62</v>
      </c>
      <c r="AN1972" t="s">
        <v>62</v>
      </c>
      <c r="AO1972" t="s">
        <v>62</v>
      </c>
      <c r="AP1972" t="s">
        <v>62</v>
      </c>
      <c r="AR1972" t="s">
        <v>62</v>
      </c>
      <c r="AS1972" t="s">
        <v>64</v>
      </c>
      <c r="AT1972" t="s">
        <v>62</v>
      </c>
      <c r="AU1972" t="s">
        <v>62</v>
      </c>
      <c r="AV1972" t="s">
        <v>62</v>
      </c>
      <c r="AX1972" t="s">
        <v>62</v>
      </c>
      <c r="AY1972" t="s">
        <v>62</v>
      </c>
      <c r="BC1972" t="s">
        <v>62</v>
      </c>
      <c r="BD1972" t="s">
        <v>62</v>
      </c>
      <c r="BE1972" t="s">
        <v>62</v>
      </c>
      <c r="BF1972">
        <v>1971</v>
      </c>
    </row>
    <row r="1973" spans="1:58">
      <c r="A1973">
        <v>6204775</v>
      </c>
      <c r="B1973" s="1">
        <v>43698</v>
      </c>
      <c r="C1973" t="s">
        <v>57</v>
      </c>
      <c r="D1973" t="s">
        <v>71</v>
      </c>
      <c r="E1973" t="s">
        <v>613</v>
      </c>
      <c r="F1973" t="s">
        <v>59</v>
      </c>
      <c r="G1973" t="s">
        <v>66</v>
      </c>
      <c r="H1973" s="1">
        <v>43703</v>
      </c>
      <c r="I1973" t="s">
        <v>61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1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s">
        <v>62</v>
      </c>
      <c r="AR1973" t="s">
        <v>67</v>
      </c>
      <c r="AT1973" t="s">
        <v>62</v>
      </c>
      <c r="AU1973" t="s">
        <v>67</v>
      </c>
      <c r="AV1973" t="s">
        <v>62</v>
      </c>
      <c r="AY1973" t="s">
        <v>62</v>
      </c>
      <c r="BD1973" t="s">
        <v>62</v>
      </c>
      <c r="BF1973">
        <v>1972</v>
      </c>
    </row>
    <row r="1974" spans="1:58">
      <c r="A1974">
        <v>6204828</v>
      </c>
      <c r="B1974" s="1">
        <v>43572</v>
      </c>
      <c r="C1974" t="s">
        <v>70</v>
      </c>
      <c r="D1974" t="s">
        <v>81</v>
      </c>
      <c r="E1974" t="s">
        <v>94</v>
      </c>
      <c r="F1974" t="s">
        <v>59</v>
      </c>
      <c r="G1974" t="s">
        <v>66</v>
      </c>
      <c r="H1974" s="1">
        <v>43578</v>
      </c>
      <c r="I1974" t="s">
        <v>61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1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s">
        <v>62</v>
      </c>
      <c r="AR1974" t="s">
        <v>67</v>
      </c>
      <c r="AT1974" t="s">
        <v>62</v>
      </c>
      <c r="AU1974" t="s">
        <v>62</v>
      </c>
      <c r="AV1974" t="s">
        <v>62</v>
      </c>
      <c r="AY1974" t="s">
        <v>62</v>
      </c>
      <c r="BD1974" t="s">
        <v>62</v>
      </c>
      <c r="BF1974">
        <v>1973</v>
      </c>
    </row>
    <row r="1975" spans="1:58">
      <c r="A1975">
        <v>6204857</v>
      </c>
      <c r="B1975" s="1">
        <v>43580</v>
      </c>
      <c r="C1975" t="s">
        <v>57</v>
      </c>
      <c r="D1975" t="s">
        <v>71</v>
      </c>
      <c r="E1975" t="s">
        <v>613</v>
      </c>
      <c r="F1975" t="s">
        <v>59</v>
      </c>
      <c r="G1975" t="s">
        <v>69</v>
      </c>
      <c r="H1975" s="1">
        <v>43585</v>
      </c>
      <c r="I1975" t="s">
        <v>61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s">
        <v>63</v>
      </c>
      <c r="AI1975" t="s">
        <v>63</v>
      </c>
      <c r="AJ1975" t="s">
        <v>63</v>
      </c>
      <c r="AK1975" t="s">
        <v>63</v>
      </c>
      <c r="AM1975" t="s">
        <v>67</v>
      </c>
      <c r="AN1975" t="s">
        <v>63</v>
      </c>
      <c r="AO1975" t="s">
        <v>63</v>
      </c>
      <c r="AP1975" t="s">
        <v>63</v>
      </c>
      <c r="AR1975" t="s">
        <v>63</v>
      </c>
      <c r="AS1975" t="s">
        <v>64</v>
      </c>
      <c r="AT1975" t="s">
        <v>63</v>
      </c>
      <c r="AU1975" t="s">
        <v>63</v>
      </c>
      <c r="AV1975" t="s">
        <v>63</v>
      </c>
      <c r="AX1975" t="s">
        <v>63</v>
      </c>
      <c r="AY1975" t="s">
        <v>63</v>
      </c>
      <c r="BC1975" t="s">
        <v>63</v>
      </c>
      <c r="BD1975" t="s">
        <v>63</v>
      </c>
      <c r="BE1975" t="s">
        <v>62</v>
      </c>
      <c r="BF1975">
        <v>1974</v>
      </c>
    </row>
    <row r="1976" spans="1:58">
      <c r="A1976">
        <v>6204900</v>
      </c>
      <c r="B1976" s="1">
        <v>43587</v>
      </c>
      <c r="C1976" t="s">
        <v>57</v>
      </c>
      <c r="D1976" t="s">
        <v>71</v>
      </c>
      <c r="E1976" t="s">
        <v>613</v>
      </c>
      <c r="F1976" t="s">
        <v>59</v>
      </c>
      <c r="G1976" t="s">
        <v>74</v>
      </c>
      <c r="H1976" s="1">
        <v>43595</v>
      </c>
      <c r="I1976" t="s">
        <v>61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s">
        <v>63</v>
      </c>
      <c r="AI1976" t="s">
        <v>63</v>
      </c>
      <c r="AK1976" t="s">
        <v>63</v>
      </c>
      <c r="AM1976" t="s">
        <v>63</v>
      </c>
      <c r="AN1976" t="s">
        <v>63</v>
      </c>
      <c r="AO1976" t="s">
        <v>63</v>
      </c>
      <c r="AP1976" t="s">
        <v>63</v>
      </c>
      <c r="AR1976" t="s">
        <v>63</v>
      </c>
      <c r="AT1976" t="s">
        <v>63</v>
      </c>
      <c r="AU1976" t="s">
        <v>63</v>
      </c>
      <c r="AV1976" t="s">
        <v>63</v>
      </c>
      <c r="AX1976" t="s">
        <v>63</v>
      </c>
      <c r="AY1976" t="s">
        <v>63</v>
      </c>
      <c r="BC1976" t="s">
        <v>62</v>
      </c>
      <c r="BD1976" t="s">
        <v>63</v>
      </c>
      <c r="BE1976" t="s">
        <v>63</v>
      </c>
      <c r="BF1976">
        <v>1975</v>
      </c>
    </row>
    <row r="1977" spans="1:58">
      <c r="A1977">
        <v>6204925</v>
      </c>
      <c r="B1977" s="1">
        <v>43572</v>
      </c>
      <c r="C1977" t="s">
        <v>57</v>
      </c>
      <c r="D1977" t="s">
        <v>71</v>
      </c>
      <c r="E1977" t="s">
        <v>613</v>
      </c>
      <c r="F1977" t="s">
        <v>59</v>
      </c>
      <c r="G1977" t="s">
        <v>72</v>
      </c>
      <c r="H1977" s="1">
        <v>43578</v>
      </c>
      <c r="I1977" t="s">
        <v>61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1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s">
        <v>62</v>
      </c>
      <c r="AI1977" t="s">
        <v>63</v>
      </c>
      <c r="AJ1977" t="s">
        <v>63</v>
      </c>
      <c r="AK1977" t="s">
        <v>63</v>
      </c>
      <c r="AM1977" t="s">
        <v>63</v>
      </c>
      <c r="AN1977" t="s">
        <v>63</v>
      </c>
      <c r="AO1977" t="s">
        <v>63</v>
      </c>
      <c r="AP1977" t="s">
        <v>62</v>
      </c>
      <c r="AR1977" t="s">
        <v>63</v>
      </c>
      <c r="AT1977" t="s">
        <v>62</v>
      </c>
      <c r="AV1977" t="s">
        <v>63</v>
      </c>
      <c r="AX1977" t="s">
        <v>63</v>
      </c>
      <c r="AY1977" t="s">
        <v>63</v>
      </c>
      <c r="BC1977" t="s">
        <v>63</v>
      </c>
      <c r="BD1977" t="s">
        <v>62</v>
      </c>
      <c r="BE1977" t="s">
        <v>62</v>
      </c>
      <c r="BF1977">
        <v>1976</v>
      </c>
    </row>
    <row r="1978" spans="1:58">
      <c r="A1978">
        <v>6205091</v>
      </c>
      <c r="B1978" s="1">
        <v>43596</v>
      </c>
      <c r="C1978" t="s">
        <v>70</v>
      </c>
      <c r="D1978" t="s">
        <v>71</v>
      </c>
      <c r="E1978" t="s">
        <v>613</v>
      </c>
      <c r="F1978" t="s">
        <v>59</v>
      </c>
      <c r="G1978" t="s">
        <v>305</v>
      </c>
      <c r="H1978" s="1">
        <v>43606</v>
      </c>
      <c r="I1978" t="s">
        <v>61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s">
        <v>63</v>
      </c>
      <c r="AP1978" t="s">
        <v>63</v>
      </c>
      <c r="AR1978" t="s">
        <v>63</v>
      </c>
      <c r="AT1978" t="s">
        <v>63</v>
      </c>
      <c r="AU1978" t="s">
        <v>63</v>
      </c>
      <c r="AV1978" t="s">
        <v>63</v>
      </c>
      <c r="AY1978" t="s">
        <v>63</v>
      </c>
      <c r="BC1978" t="s">
        <v>63</v>
      </c>
      <c r="BD1978" t="s">
        <v>63</v>
      </c>
      <c r="BE1978" t="s">
        <v>63</v>
      </c>
      <c r="BF1978">
        <v>1977</v>
      </c>
    </row>
    <row r="1979" spans="1:58">
      <c r="A1979">
        <v>6205118</v>
      </c>
      <c r="B1979" s="1">
        <v>43573</v>
      </c>
      <c r="C1979" t="s">
        <v>57</v>
      </c>
      <c r="D1979" t="s">
        <v>71</v>
      </c>
      <c r="E1979" t="s">
        <v>613</v>
      </c>
      <c r="F1979" t="s">
        <v>59</v>
      </c>
      <c r="G1979" t="s">
        <v>72</v>
      </c>
      <c r="H1979" s="1">
        <v>43579</v>
      </c>
      <c r="I1979" t="s">
        <v>61</v>
      </c>
      <c r="J1979" t="b">
        <v>0</v>
      </c>
      <c r="K1979" t="b">
        <v>0</v>
      </c>
      <c r="L1979" t="b">
        <v>1</v>
      </c>
      <c r="M1979" t="b">
        <v>0</v>
      </c>
      <c r="N1979" t="b">
        <v>1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s">
        <v>62</v>
      </c>
      <c r="AI1979" t="s">
        <v>67</v>
      </c>
      <c r="AJ1979" t="s">
        <v>63</v>
      </c>
      <c r="AK1979" t="s">
        <v>62</v>
      </c>
      <c r="AM1979" t="s">
        <v>62</v>
      </c>
      <c r="AN1979" t="s">
        <v>62</v>
      </c>
      <c r="AO1979" t="s">
        <v>62</v>
      </c>
      <c r="AP1979" t="s">
        <v>62</v>
      </c>
      <c r="AR1979" t="s">
        <v>63</v>
      </c>
      <c r="AT1979" t="s">
        <v>62</v>
      </c>
      <c r="AV1979" t="s">
        <v>63</v>
      </c>
      <c r="AX1979" t="s">
        <v>63</v>
      </c>
      <c r="AY1979" t="s">
        <v>67</v>
      </c>
      <c r="BC1979" t="s">
        <v>63</v>
      </c>
      <c r="BD1979" t="s">
        <v>62</v>
      </c>
      <c r="BE1979" t="s">
        <v>63</v>
      </c>
      <c r="BF1979">
        <v>1978</v>
      </c>
    </row>
    <row r="1980" spans="1:58">
      <c r="A1980">
        <v>6205144</v>
      </c>
      <c r="B1980" s="1">
        <v>43601</v>
      </c>
      <c r="C1980" t="s">
        <v>57</v>
      </c>
      <c r="D1980" t="s">
        <v>81</v>
      </c>
      <c r="E1980" t="s">
        <v>94</v>
      </c>
      <c r="F1980" t="s">
        <v>59</v>
      </c>
      <c r="G1980" t="s">
        <v>210</v>
      </c>
      <c r="H1980" s="1">
        <v>43609</v>
      </c>
      <c r="I1980" t="s">
        <v>61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BF1980">
        <v>1979</v>
      </c>
    </row>
    <row r="1981" spans="1:58">
      <c r="A1981">
        <v>6205146</v>
      </c>
      <c r="B1981" s="1">
        <v>43574</v>
      </c>
      <c r="C1981" t="s">
        <v>70</v>
      </c>
      <c r="D1981" t="s">
        <v>68</v>
      </c>
      <c r="E1981" t="s">
        <v>68</v>
      </c>
      <c r="F1981" t="s">
        <v>59</v>
      </c>
      <c r="G1981" t="s">
        <v>98</v>
      </c>
      <c r="H1981" s="1">
        <v>43579</v>
      </c>
      <c r="I1981" t="s">
        <v>61</v>
      </c>
      <c r="J1981" t="b">
        <v>0</v>
      </c>
      <c r="K1981" t="b">
        <v>1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I1981" t="s">
        <v>62</v>
      </c>
      <c r="AJ1981" t="s">
        <v>62</v>
      </c>
      <c r="AK1981" t="s">
        <v>62</v>
      </c>
      <c r="AN1981" t="s">
        <v>62</v>
      </c>
      <c r="AO1981" t="s">
        <v>62</v>
      </c>
      <c r="AP1981" t="s">
        <v>62</v>
      </c>
      <c r="AR1981" t="s">
        <v>62</v>
      </c>
      <c r="AT1981" t="s">
        <v>62</v>
      </c>
      <c r="AU1981" t="s">
        <v>62</v>
      </c>
      <c r="AV1981" t="s">
        <v>62</v>
      </c>
      <c r="BC1981" t="s">
        <v>62</v>
      </c>
      <c r="BE1981" t="s">
        <v>62</v>
      </c>
      <c r="BF1981">
        <v>1980</v>
      </c>
    </row>
    <row r="1982" spans="1:58">
      <c r="A1982">
        <v>6205162</v>
      </c>
      <c r="B1982" s="1">
        <v>43575</v>
      </c>
      <c r="C1982" t="s">
        <v>57</v>
      </c>
      <c r="D1982" t="s">
        <v>58</v>
      </c>
      <c r="E1982" t="s">
        <v>613</v>
      </c>
      <c r="F1982" t="s">
        <v>59</v>
      </c>
      <c r="G1982" t="s">
        <v>72</v>
      </c>
      <c r="H1982" s="1">
        <v>43580</v>
      </c>
      <c r="I1982" t="s">
        <v>61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1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s">
        <v>62</v>
      </c>
      <c r="AI1982" t="s">
        <v>67</v>
      </c>
      <c r="AJ1982" t="s">
        <v>63</v>
      </c>
      <c r="AK1982" t="s">
        <v>67</v>
      </c>
      <c r="AM1982" t="s">
        <v>62</v>
      </c>
      <c r="AN1982" t="s">
        <v>62</v>
      </c>
      <c r="AO1982" t="s">
        <v>62</v>
      </c>
      <c r="AP1982" t="s">
        <v>62</v>
      </c>
      <c r="AR1982" t="s">
        <v>63</v>
      </c>
      <c r="AT1982" t="s">
        <v>62</v>
      </c>
      <c r="AV1982" t="s">
        <v>63</v>
      </c>
      <c r="AX1982" t="s">
        <v>63</v>
      </c>
      <c r="AY1982" t="s">
        <v>67</v>
      </c>
      <c r="BC1982" t="s">
        <v>63</v>
      </c>
      <c r="BD1982" t="s">
        <v>62</v>
      </c>
      <c r="BE1982" t="s">
        <v>63</v>
      </c>
      <c r="BF1982">
        <v>1981</v>
      </c>
    </row>
    <row r="1983" spans="1:58">
      <c r="A1983">
        <v>6205186</v>
      </c>
      <c r="B1983" s="1">
        <v>43768</v>
      </c>
      <c r="C1983" t="s">
        <v>57</v>
      </c>
      <c r="D1983" t="s">
        <v>71</v>
      </c>
      <c r="E1983" t="s">
        <v>613</v>
      </c>
      <c r="F1983" t="s">
        <v>59</v>
      </c>
      <c r="G1983" t="s">
        <v>74</v>
      </c>
      <c r="H1983" s="1">
        <v>43774</v>
      </c>
      <c r="I1983" t="s">
        <v>61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s">
        <v>62</v>
      </c>
      <c r="AI1983" t="s">
        <v>63</v>
      </c>
      <c r="AK1983" t="s">
        <v>63</v>
      </c>
      <c r="AL1983" t="s">
        <v>63</v>
      </c>
      <c r="AM1983" t="s">
        <v>62</v>
      </c>
      <c r="AN1983" t="s">
        <v>62</v>
      </c>
      <c r="AO1983" t="s">
        <v>62</v>
      </c>
      <c r="AP1983" t="s">
        <v>62</v>
      </c>
      <c r="AQ1983" t="s">
        <v>63</v>
      </c>
      <c r="AR1983" t="s">
        <v>67</v>
      </c>
      <c r="AT1983" t="s">
        <v>62</v>
      </c>
      <c r="AU1983" t="s">
        <v>62</v>
      </c>
      <c r="AV1983" t="s">
        <v>62</v>
      </c>
      <c r="AW1983" t="s">
        <v>62</v>
      </c>
      <c r="AX1983" t="s">
        <v>62</v>
      </c>
      <c r="BA1983" t="s">
        <v>67</v>
      </c>
      <c r="BC1983" t="s">
        <v>63</v>
      </c>
      <c r="BE1983" t="s">
        <v>62</v>
      </c>
      <c r="BF1983">
        <v>1982</v>
      </c>
    </row>
    <row r="1984" spans="1:58">
      <c r="A1984">
        <v>6205199</v>
      </c>
      <c r="B1984" s="1">
        <v>43575</v>
      </c>
      <c r="C1984" t="s">
        <v>70</v>
      </c>
      <c r="D1984" t="s">
        <v>101</v>
      </c>
      <c r="E1984" t="s">
        <v>94</v>
      </c>
      <c r="F1984" t="s">
        <v>59</v>
      </c>
      <c r="G1984" t="s">
        <v>123</v>
      </c>
      <c r="H1984" s="1">
        <v>43581</v>
      </c>
      <c r="I1984" t="s">
        <v>61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s">
        <v>62</v>
      </c>
      <c r="AP1984" t="s">
        <v>62</v>
      </c>
      <c r="AR1984" t="s">
        <v>67</v>
      </c>
      <c r="AT1984" t="s">
        <v>62</v>
      </c>
      <c r="AU1984" t="s">
        <v>62</v>
      </c>
      <c r="AV1984" t="s">
        <v>67</v>
      </c>
      <c r="AY1984" t="s">
        <v>63</v>
      </c>
      <c r="BC1984" t="s">
        <v>62</v>
      </c>
      <c r="BD1984" t="s">
        <v>67</v>
      </c>
      <c r="BE1984" t="s">
        <v>63</v>
      </c>
      <c r="BF1984">
        <v>1983</v>
      </c>
    </row>
    <row r="1985" spans="1:58">
      <c r="A1985">
        <v>6205203</v>
      </c>
      <c r="B1985" s="1">
        <v>43577</v>
      </c>
      <c r="C1985" t="s">
        <v>57</v>
      </c>
      <c r="D1985" t="s">
        <v>81</v>
      </c>
      <c r="E1985" t="s">
        <v>94</v>
      </c>
      <c r="F1985" t="s">
        <v>59</v>
      </c>
      <c r="G1985" t="s">
        <v>60</v>
      </c>
      <c r="H1985" s="1">
        <v>43581</v>
      </c>
      <c r="I1985" t="s">
        <v>61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1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s">
        <v>62</v>
      </c>
      <c r="AI1985" t="s">
        <v>63</v>
      </c>
      <c r="AJ1985" t="s">
        <v>63</v>
      </c>
      <c r="AK1985" t="s">
        <v>63</v>
      </c>
      <c r="AM1985" t="s">
        <v>62</v>
      </c>
      <c r="AN1985" t="s">
        <v>62</v>
      </c>
      <c r="AO1985" t="s">
        <v>62</v>
      </c>
      <c r="AP1985" t="s">
        <v>63</v>
      </c>
      <c r="AR1985" t="s">
        <v>63</v>
      </c>
      <c r="AS1985" t="s">
        <v>64</v>
      </c>
      <c r="AT1985" t="s">
        <v>62</v>
      </c>
      <c r="AU1985" t="s">
        <v>62</v>
      </c>
      <c r="AV1985" t="s">
        <v>63</v>
      </c>
      <c r="AX1985" t="s">
        <v>62</v>
      </c>
      <c r="AY1985" t="s">
        <v>63</v>
      </c>
      <c r="BC1985" t="s">
        <v>62</v>
      </c>
      <c r="BD1985" t="s">
        <v>62</v>
      </c>
      <c r="BE1985" t="s">
        <v>63</v>
      </c>
      <c r="BF1985">
        <v>1984</v>
      </c>
    </row>
    <row r="1986" spans="1:58">
      <c r="A1986">
        <v>6205214</v>
      </c>
      <c r="B1986" s="1">
        <v>43576</v>
      </c>
      <c r="C1986" t="s">
        <v>70</v>
      </c>
      <c r="D1986" t="s">
        <v>81</v>
      </c>
      <c r="E1986" t="s">
        <v>94</v>
      </c>
      <c r="F1986" t="s">
        <v>59</v>
      </c>
      <c r="G1986" t="s">
        <v>69</v>
      </c>
      <c r="H1986" s="1">
        <v>43581</v>
      </c>
      <c r="I1986" t="s">
        <v>61</v>
      </c>
      <c r="J1986" t="b">
        <v>0</v>
      </c>
      <c r="K1986" t="b">
        <v>1</v>
      </c>
      <c r="L1986" t="b">
        <v>1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s">
        <v>62</v>
      </c>
      <c r="AI1986" t="s">
        <v>62</v>
      </c>
      <c r="AJ1986" t="s">
        <v>63</v>
      </c>
      <c r="AK1986" t="s">
        <v>62</v>
      </c>
      <c r="AM1986" t="s">
        <v>62</v>
      </c>
      <c r="AN1986" t="s">
        <v>62</v>
      </c>
      <c r="AO1986" t="s">
        <v>62</v>
      </c>
      <c r="AP1986" t="s">
        <v>62</v>
      </c>
      <c r="AR1986" t="s">
        <v>67</v>
      </c>
      <c r="AS1986" t="s">
        <v>64</v>
      </c>
      <c r="AT1986" t="s">
        <v>62</v>
      </c>
      <c r="AU1986" t="s">
        <v>62</v>
      </c>
      <c r="AV1986" t="s">
        <v>67</v>
      </c>
      <c r="AX1986" t="s">
        <v>67</v>
      </c>
      <c r="AY1986" t="s">
        <v>63</v>
      </c>
      <c r="BC1986" t="s">
        <v>63</v>
      </c>
      <c r="BD1986" t="s">
        <v>62</v>
      </c>
      <c r="BE1986" t="s">
        <v>63</v>
      </c>
      <c r="BF1986">
        <v>1985</v>
      </c>
    </row>
    <row r="1987" spans="1:58">
      <c r="A1987">
        <v>6205274</v>
      </c>
      <c r="B1987" s="1">
        <v>43577</v>
      </c>
      <c r="C1987" t="s">
        <v>70</v>
      </c>
      <c r="D1987" t="s">
        <v>127</v>
      </c>
      <c r="E1987" t="s">
        <v>155</v>
      </c>
      <c r="F1987" t="s">
        <v>59</v>
      </c>
      <c r="G1987" t="s">
        <v>69</v>
      </c>
      <c r="H1987" s="1">
        <v>43581</v>
      </c>
      <c r="I1987" t="s">
        <v>61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s">
        <v>67</v>
      </c>
      <c r="AI1987" t="s">
        <v>63</v>
      </c>
      <c r="AJ1987" t="s">
        <v>63</v>
      </c>
      <c r="AK1987" t="s">
        <v>63</v>
      </c>
      <c r="AM1987" t="s">
        <v>63</v>
      </c>
      <c r="AN1987" t="s">
        <v>63</v>
      </c>
      <c r="AO1987" t="s">
        <v>63</v>
      </c>
      <c r="AP1987" t="s">
        <v>63</v>
      </c>
      <c r="AR1987" t="s">
        <v>63</v>
      </c>
      <c r="AS1987" t="s">
        <v>64</v>
      </c>
      <c r="AT1987" t="s">
        <v>67</v>
      </c>
      <c r="AU1987" t="s">
        <v>62</v>
      </c>
      <c r="AV1987" t="s">
        <v>63</v>
      </c>
      <c r="AX1987" t="s">
        <v>67</v>
      </c>
      <c r="AY1987" t="s">
        <v>63</v>
      </c>
      <c r="BC1987" t="s">
        <v>63</v>
      </c>
      <c r="BD1987" t="s">
        <v>67</v>
      </c>
      <c r="BE1987" t="s">
        <v>63</v>
      </c>
      <c r="BF1987">
        <v>1986</v>
      </c>
    </row>
    <row r="1988" spans="1:58">
      <c r="A1988">
        <v>6205278</v>
      </c>
      <c r="B1988" s="1">
        <v>43637</v>
      </c>
      <c r="C1988" t="s">
        <v>57</v>
      </c>
      <c r="D1988" t="s">
        <v>81</v>
      </c>
      <c r="E1988" t="s">
        <v>94</v>
      </c>
      <c r="F1988" t="s">
        <v>59</v>
      </c>
      <c r="G1988" t="s">
        <v>66</v>
      </c>
      <c r="H1988" s="1">
        <v>43642</v>
      </c>
      <c r="I1988" t="s">
        <v>61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s">
        <v>62</v>
      </c>
      <c r="AR1988" t="s">
        <v>67</v>
      </c>
      <c r="AT1988" t="s">
        <v>62</v>
      </c>
      <c r="AU1988" t="s">
        <v>67</v>
      </c>
      <c r="AV1988" t="s">
        <v>62</v>
      </c>
      <c r="AY1988" t="s">
        <v>62</v>
      </c>
      <c r="BD1988" t="s">
        <v>62</v>
      </c>
      <c r="BF1988">
        <v>1987</v>
      </c>
    </row>
    <row r="1989" spans="1:58">
      <c r="A1989">
        <v>6205375</v>
      </c>
      <c r="B1989" s="1">
        <v>43586</v>
      </c>
      <c r="C1989" t="s">
        <v>70</v>
      </c>
      <c r="D1989" t="s">
        <v>103</v>
      </c>
      <c r="E1989" t="s">
        <v>137</v>
      </c>
      <c r="F1989" t="s">
        <v>59</v>
      </c>
      <c r="G1989" t="s">
        <v>66</v>
      </c>
      <c r="H1989" s="1">
        <v>43592</v>
      </c>
      <c r="I1989" t="s">
        <v>61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1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s">
        <v>62</v>
      </c>
      <c r="AR1989" t="s">
        <v>67</v>
      </c>
      <c r="AT1989" t="s">
        <v>62</v>
      </c>
      <c r="AU1989" t="s">
        <v>62</v>
      </c>
      <c r="AV1989" t="s">
        <v>62</v>
      </c>
      <c r="AY1989" t="s">
        <v>62</v>
      </c>
      <c r="BD1989" t="s">
        <v>62</v>
      </c>
      <c r="BF1989">
        <v>1988</v>
      </c>
    </row>
    <row r="1990" spans="1:58">
      <c r="A1990">
        <v>6205447</v>
      </c>
      <c r="B1990" s="1">
        <v>43580</v>
      </c>
      <c r="C1990" t="s">
        <v>57</v>
      </c>
      <c r="D1990" t="s">
        <v>71</v>
      </c>
      <c r="E1990" t="s">
        <v>613</v>
      </c>
      <c r="F1990" t="s">
        <v>59</v>
      </c>
      <c r="G1990" t="s">
        <v>69</v>
      </c>
      <c r="H1990" s="1">
        <v>43586</v>
      </c>
      <c r="I1990" t="s">
        <v>61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s">
        <v>62</v>
      </c>
      <c r="AI1990" t="s">
        <v>63</v>
      </c>
      <c r="AJ1990" t="s">
        <v>63</v>
      </c>
      <c r="AK1990" t="s">
        <v>63</v>
      </c>
      <c r="AM1990" t="s">
        <v>63</v>
      </c>
      <c r="AN1990" t="s">
        <v>63</v>
      </c>
      <c r="AO1990" t="s">
        <v>67</v>
      </c>
      <c r="AP1990" t="s">
        <v>62</v>
      </c>
      <c r="AR1990" t="s">
        <v>63</v>
      </c>
      <c r="AS1990" t="s">
        <v>64</v>
      </c>
      <c r="AT1990" t="s">
        <v>63</v>
      </c>
      <c r="AU1990" t="s">
        <v>62</v>
      </c>
      <c r="AV1990" t="s">
        <v>63</v>
      </c>
      <c r="AX1990" t="s">
        <v>67</v>
      </c>
      <c r="AY1990" t="s">
        <v>63</v>
      </c>
      <c r="BC1990" t="s">
        <v>63</v>
      </c>
      <c r="BD1990" t="s">
        <v>63</v>
      </c>
      <c r="BE1990" t="s">
        <v>62</v>
      </c>
      <c r="BF1990">
        <v>1989</v>
      </c>
    </row>
    <row r="1991" spans="1:58">
      <c r="A1991">
        <v>6205447</v>
      </c>
      <c r="B1991" s="1">
        <v>43584</v>
      </c>
      <c r="C1991" t="s">
        <v>57</v>
      </c>
      <c r="D1991" t="s">
        <v>127</v>
      </c>
      <c r="E1991" t="s">
        <v>155</v>
      </c>
      <c r="F1991" t="s">
        <v>59</v>
      </c>
      <c r="G1991" t="s">
        <v>69</v>
      </c>
      <c r="H1991" s="1">
        <v>43593</v>
      </c>
      <c r="I1991" t="s">
        <v>61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s">
        <v>62</v>
      </c>
      <c r="AI1991" t="s">
        <v>63</v>
      </c>
      <c r="AJ1991" t="s">
        <v>63</v>
      </c>
      <c r="AK1991" t="s">
        <v>63</v>
      </c>
      <c r="AM1991" t="s">
        <v>63</v>
      </c>
      <c r="AN1991" t="s">
        <v>63</v>
      </c>
      <c r="AO1991" t="s">
        <v>67</v>
      </c>
      <c r="AP1991" t="s">
        <v>62</v>
      </c>
      <c r="AR1991" t="s">
        <v>63</v>
      </c>
      <c r="AS1991" t="s">
        <v>64</v>
      </c>
      <c r="AT1991" t="s">
        <v>63</v>
      </c>
      <c r="AU1991" t="s">
        <v>62</v>
      </c>
      <c r="AV1991" t="s">
        <v>63</v>
      </c>
      <c r="AX1991" t="s">
        <v>62</v>
      </c>
      <c r="AY1991" t="s">
        <v>63</v>
      </c>
      <c r="BC1991" t="s">
        <v>63</v>
      </c>
      <c r="BD1991" t="s">
        <v>63</v>
      </c>
      <c r="BE1991" t="s">
        <v>63</v>
      </c>
      <c r="BF1991">
        <v>1990</v>
      </c>
    </row>
    <row r="1992" spans="1:58">
      <c r="A1992">
        <v>6205532</v>
      </c>
      <c r="B1992" s="1">
        <v>43582</v>
      </c>
      <c r="C1992" t="s">
        <v>70</v>
      </c>
      <c r="D1992" t="s">
        <v>81</v>
      </c>
      <c r="E1992" t="s">
        <v>94</v>
      </c>
      <c r="F1992" t="s">
        <v>59</v>
      </c>
      <c r="G1992" t="s">
        <v>66</v>
      </c>
      <c r="H1992" s="1">
        <v>43592</v>
      </c>
      <c r="I1992" t="s">
        <v>61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s">
        <v>62</v>
      </c>
      <c r="AR1992" t="s">
        <v>67</v>
      </c>
      <c r="AT1992" t="s">
        <v>62</v>
      </c>
      <c r="AU1992" t="s">
        <v>62</v>
      </c>
      <c r="AV1992" t="s">
        <v>62</v>
      </c>
      <c r="AY1992" t="s">
        <v>62</v>
      </c>
      <c r="BD1992" t="s">
        <v>62</v>
      </c>
      <c r="BF1992">
        <v>1991</v>
      </c>
    </row>
    <row r="1993" spans="1:58">
      <c r="A1993">
        <v>6205585</v>
      </c>
      <c r="B1993" s="1">
        <v>43583</v>
      </c>
      <c r="C1993" t="s">
        <v>57</v>
      </c>
      <c r="D1993" t="s">
        <v>101</v>
      </c>
      <c r="E1993" t="s">
        <v>94</v>
      </c>
      <c r="F1993" t="s">
        <v>59</v>
      </c>
      <c r="G1993" t="s">
        <v>226</v>
      </c>
      <c r="H1993" s="1">
        <v>43587</v>
      </c>
      <c r="I1993" t="s">
        <v>61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s">
        <v>63</v>
      </c>
      <c r="AP1993" t="s">
        <v>63</v>
      </c>
      <c r="AR1993" t="s">
        <v>63</v>
      </c>
      <c r="AT1993" t="s">
        <v>63</v>
      </c>
      <c r="AU1993" t="s">
        <v>63</v>
      </c>
      <c r="AV1993" t="s">
        <v>63</v>
      </c>
      <c r="AY1993" t="s">
        <v>63</v>
      </c>
      <c r="BC1993" t="s">
        <v>63</v>
      </c>
      <c r="BD1993" t="s">
        <v>63</v>
      </c>
      <c r="BE1993" t="s">
        <v>63</v>
      </c>
      <c r="BF1993">
        <v>1992</v>
      </c>
    </row>
    <row r="1994" spans="1:58">
      <c r="A1994">
        <v>6205587</v>
      </c>
      <c r="B1994" s="1">
        <v>43595</v>
      </c>
      <c r="C1994" t="s">
        <v>70</v>
      </c>
      <c r="D1994" t="s">
        <v>71</v>
      </c>
      <c r="E1994" t="s">
        <v>613</v>
      </c>
      <c r="F1994" t="s">
        <v>59</v>
      </c>
      <c r="G1994" t="s">
        <v>74</v>
      </c>
      <c r="H1994" s="1">
        <v>43606</v>
      </c>
      <c r="I1994" t="s">
        <v>61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s">
        <v>62</v>
      </c>
      <c r="AI1994" t="s">
        <v>63</v>
      </c>
      <c r="AK1994" t="s">
        <v>63</v>
      </c>
      <c r="AM1994" t="s">
        <v>63</v>
      </c>
      <c r="AN1994" t="s">
        <v>63</v>
      </c>
      <c r="AO1994" t="s">
        <v>63</v>
      </c>
      <c r="AP1994" t="s">
        <v>62</v>
      </c>
      <c r="AR1994" t="s">
        <v>63</v>
      </c>
      <c r="AT1994" t="s">
        <v>62</v>
      </c>
      <c r="AU1994" t="s">
        <v>67</v>
      </c>
      <c r="AV1994" t="s">
        <v>67</v>
      </c>
      <c r="AX1994" t="s">
        <v>62</v>
      </c>
      <c r="AY1994" t="s">
        <v>63</v>
      </c>
      <c r="BC1994" t="s">
        <v>62</v>
      </c>
      <c r="BD1994" t="s">
        <v>62</v>
      </c>
      <c r="BE1994" t="s">
        <v>63</v>
      </c>
      <c r="BF1994">
        <v>1993</v>
      </c>
    </row>
    <row r="1995" spans="1:58">
      <c r="A1995">
        <v>6205593</v>
      </c>
      <c r="B1995" s="1">
        <v>43583</v>
      </c>
      <c r="C1995" t="s">
        <v>57</v>
      </c>
      <c r="D1995" t="s">
        <v>103</v>
      </c>
      <c r="E1995" t="s">
        <v>137</v>
      </c>
      <c r="F1995" t="s">
        <v>59</v>
      </c>
      <c r="G1995" t="s">
        <v>66</v>
      </c>
      <c r="H1995" s="1">
        <v>43587</v>
      </c>
      <c r="I1995" t="s">
        <v>61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s">
        <v>62</v>
      </c>
      <c r="AR1995" t="s">
        <v>67</v>
      </c>
      <c r="AT1995" t="s">
        <v>62</v>
      </c>
      <c r="AU1995" t="s">
        <v>62</v>
      </c>
      <c r="AV1995" t="s">
        <v>62</v>
      </c>
      <c r="AY1995" t="s">
        <v>63</v>
      </c>
      <c r="BD1995" t="s">
        <v>62</v>
      </c>
      <c r="BF1995">
        <v>1994</v>
      </c>
    </row>
    <row r="1996" spans="1:58">
      <c r="A1996">
        <v>6205647</v>
      </c>
      <c r="B1996" s="1">
        <v>43674</v>
      </c>
      <c r="C1996" t="s">
        <v>70</v>
      </c>
      <c r="D1996" t="s">
        <v>81</v>
      </c>
      <c r="E1996" t="s">
        <v>94</v>
      </c>
      <c r="F1996" t="s">
        <v>59</v>
      </c>
      <c r="G1996" t="s">
        <v>66</v>
      </c>
      <c r="H1996" s="1">
        <v>43678</v>
      </c>
      <c r="I1996" t="s">
        <v>61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s">
        <v>63</v>
      </c>
      <c r="AR1996" t="s">
        <v>63</v>
      </c>
      <c r="AT1996" t="s">
        <v>63</v>
      </c>
      <c r="AU1996" t="s">
        <v>62</v>
      </c>
      <c r="AV1996" t="s">
        <v>63</v>
      </c>
      <c r="AY1996" t="s">
        <v>63</v>
      </c>
      <c r="BD1996" t="s">
        <v>63</v>
      </c>
      <c r="BF1996">
        <v>1995</v>
      </c>
    </row>
    <row r="1997" spans="1:58">
      <c r="A1997">
        <v>6205647</v>
      </c>
      <c r="B1997" s="1">
        <v>43653</v>
      </c>
      <c r="C1997" t="s">
        <v>70</v>
      </c>
      <c r="D1997" t="s">
        <v>81</v>
      </c>
      <c r="E1997" t="s">
        <v>94</v>
      </c>
      <c r="F1997" t="s">
        <v>59</v>
      </c>
      <c r="G1997" t="s">
        <v>66</v>
      </c>
      <c r="H1997" s="1">
        <v>43657</v>
      </c>
      <c r="I1997" t="s">
        <v>61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s">
        <v>63</v>
      </c>
      <c r="AR1997" t="s">
        <v>63</v>
      </c>
      <c r="AT1997" t="s">
        <v>63</v>
      </c>
      <c r="AU1997" t="s">
        <v>67</v>
      </c>
      <c r="AV1997" t="s">
        <v>63</v>
      </c>
      <c r="AY1997" t="s">
        <v>63</v>
      </c>
      <c r="BD1997" t="s">
        <v>63</v>
      </c>
      <c r="BF1997">
        <v>1996</v>
      </c>
    </row>
    <row r="1998" spans="1:58">
      <c r="A1998">
        <v>6205647</v>
      </c>
      <c r="B1998" s="1">
        <v>43699</v>
      </c>
      <c r="C1998" t="s">
        <v>70</v>
      </c>
      <c r="D1998" t="s">
        <v>81</v>
      </c>
      <c r="E1998" t="s">
        <v>94</v>
      </c>
      <c r="F1998" t="s">
        <v>59</v>
      </c>
      <c r="G1998" t="s">
        <v>66</v>
      </c>
      <c r="H1998" s="1">
        <v>43705</v>
      </c>
      <c r="I1998" t="s">
        <v>61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s">
        <v>63</v>
      </c>
      <c r="AR1998" t="s">
        <v>63</v>
      </c>
      <c r="AT1998" t="s">
        <v>63</v>
      </c>
      <c r="AU1998" t="s">
        <v>62</v>
      </c>
      <c r="AV1998" t="s">
        <v>63</v>
      </c>
      <c r="AY1998" t="s">
        <v>63</v>
      </c>
      <c r="BD1998" t="s">
        <v>63</v>
      </c>
      <c r="BF1998">
        <v>1997</v>
      </c>
    </row>
    <row r="1999" spans="1:58">
      <c r="A1999">
        <v>6205648</v>
      </c>
      <c r="B1999" s="1">
        <v>43584</v>
      </c>
      <c r="C1999" t="s">
        <v>70</v>
      </c>
      <c r="D1999" t="s">
        <v>101</v>
      </c>
      <c r="E1999" t="s">
        <v>94</v>
      </c>
      <c r="F1999" t="s">
        <v>59</v>
      </c>
      <c r="G1999" t="s">
        <v>60</v>
      </c>
      <c r="H1999" s="1">
        <v>43588</v>
      </c>
      <c r="I1999" t="s">
        <v>61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1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1</v>
      </c>
      <c r="AH1999" t="s">
        <v>62</v>
      </c>
      <c r="AI1999" t="s">
        <v>63</v>
      </c>
      <c r="AJ1999" t="s">
        <v>63</v>
      </c>
      <c r="AK1999" t="s">
        <v>63</v>
      </c>
      <c r="AM1999" t="s">
        <v>62</v>
      </c>
      <c r="AN1999" t="s">
        <v>62</v>
      </c>
      <c r="AO1999" t="s">
        <v>62</v>
      </c>
      <c r="AP1999" t="s">
        <v>62</v>
      </c>
      <c r="AR1999" t="s">
        <v>62</v>
      </c>
      <c r="AS1999" t="s">
        <v>64</v>
      </c>
      <c r="AT1999" t="s">
        <v>62</v>
      </c>
      <c r="AU1999" t="s">
        <v>62</v>
      </c>
      <c r="AV1999" t="s">
        <v>62</v>
      </c>
      <c r="AX1999" t="s">
        <v>62</v>
      </c>
      <c r="AY1999" t="s">
        <v>62</v>
      </c>
      <c r="BC1999" t="s">
        <v>62</v>
      </c>
      <c r="BD1999" t="s">
        <v>62</v>
      </c>
      <c r="BE1999" t="s">
        <v>62</v>
      </c>
      <c r="BF1999">
        <v>1998</v>
      </c>
    </row>
    <row r="2000" spans="1:58">
      <c r="A2000">
        <v>6205701</v>
      </c>
      <c r="B2000" s="1">
        <v>43586</v>
      </c>
      <c r="C2000" t="s">
        <v>70</v>
      </c>
      <c r="D2000" t="s">
        <v>58</v>
      </c>
      <c r="E2000" t="s">
        <v>613</v>
      </c>
      <c r="F2000" t="s">
        <v>59</v>
      </c>
      <c r="G2000" t="s">
        <v>66</v>
      </c>
      <c r="H2000" s="1">
        <v>43593</v>
      </c>
      <c r="I2000" t="s">
        <v>61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s">
        <v>62</v>
      </c>
      <c r="AR2000" t="s">
        <v>62</v>
      </c>
      <c r="AT2000" t="s">
        <v>62</v>
      </c>
      <c r="AU2000" t="s">
        <v>62</v>
      </c>
      <c r="AV2000" t="s">
        <v>62</v>
      </c>
      <c r="AY2000" t="s">
        <v>62</v>
      </c>
      <c r="BD2000" t="s">
        <v>62</v>
      </c>
      <c r="BF2000">
        <v>1999</v>
      </c>
    </row>
    <row r="2001" spans="1:58">
      <c r="A2001">
        <v>6205701</v>
      </c>
      <c r="B2001" s="1">
        <v>43586</v>
      </c>
      <c r="C2001" t="s">
        <v>70</v>
      </c>
      <c r="D2001" t="s">
        <v>127</v>
      </c>
      <c r="E2001" t="s">
        <v>155</v>
      </c>
      <c r="F2001" t="s">
        <v>59</v>
      </c>
      <c r="G2001" t="s">
        <v>66</v>
      </c>
      <c r="H2001" s="1">
        <v>43593</v>
      </c>
      <c r="I2001" t="s">
        <v>61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1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s">
        <v>62</v>
      </c>
      <c r="AR2001" t="s">
        <v>67</v>
      </c>
      <c r="AT2001" t="s">
        <v>62</v>
      </c>
      <c r="AU2001" t="s">
        <v>62</v>
      </c>
      <c r="AV2001" t="s">
        <v>62</v>
      </c>
      <c r="AY2001" t="s">
        <v>62</v>
      </c>
      <c r="BD2001" t="s">
        <v>62</v>
      </c>
      <c r="BF2001">
        <v>2000</v>
      </c>
    </row>
    <row r="2002" spans="1:58">
      <c r="A2002">
        <v>6205715</v>
      </c>
      <c r="B2002" s="1">
        <v>43586</v>
      </c>
      <c r="C2002" t="s">
        <v>57</v>
      </c>
      <c r="D2002" t="s">
        <v>71</v>
      </c>
      <c r="E2002" t="s">
        <v>613</v>
      </c>
      <c r="F2002" t="s">
        <v>59</v>
      </c>
      <c r="G2002" t="s">
        <v>69</v>
      </c>
      <c r="H2002" s="1">
        <v>43592</v>
      </c>
      <c r="I2002" t="s">
        <v>61</v>
      </c>
      <c r="J2002" t="b">
        <v>0</v>
      </c>
      <c r="K2002" t="b">
        <v>1</v>
      </c>
      <c r="L2002" t="b">
        <v>1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s">
        <v>62</v>
      </c>
      <c r="AI2002" t="s">
        <v>62</v>
      </c>
      <c r="AJ2002" t="s">
        <v>63</v>
      </c>
      <c r="AK2002" t="s">
        <v>62</v>
      </c>
      <c r="AM2002" t="s">
        <v>62</v>
      </c>
      <c r="AN2002" t="s">
        <v>62</v>
      </c>
      <c r="AO2002" t="s">
        <v>62</v>
      </c>
      <c r="AP2002" t="s">
        <v>63</v>
      </c>
      <c r="AR2002" t="s">
        <v>67</v>
      </c>
      <c r="AS2002" t="s">
        <v>64</v>
      </c>
      <c r="AT2002" t="s">
        <v>62</v>
      </c>
      <c r="AU2002" t="s">
        <v>62</v>
      </c>
      <c r="AV2002" t="s">
        <v>62</v>
      </c>
      <c r="AX2002" t="s">
        <v>67</v>
      </c>
      <c r="AY2002" t="s">
        <v>63</v>
      </c>
      <c r="BC2002" t="s">
        <v>63</v>
      </c>
      <c r="BD2002" t="s">
        <v>62</v>
      </c>
      <c r="BE2002" t="s">
        <v>63</v>
      </c>
      <c r="BF2002">
        <v>2001</v>
      </c>
    </row>
    <row r="2003" spans="1:58">
      <c r="A2003">
        <v>6205733</v>
      </c>
      <c r="B2003" s="1">
        <v>43592</v>
      </c>
      <c r="C2003" t="s">
        <v>57</v>
      </c>
      <c r="D2003" t="s">
        <v>309</v>
      </c>
      <c r="E2003" t="s">
        <v>160</v>
      </c>
      <c r="F2003" t="s">
        <v>59</v>
      </c>
      <c r="G2003" t="s">
        <v>89</v>
      </c>
      <c r="H2003" s="1">
        <v>43599</v>
      </c>
      <c r="I2003" t="s">
        <v>61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R2003" t="s">
        <v>62</v>
      </c>
      <c r="AT2003" t="s">
        <v>62</v>
      </c>
      <c r="AU2003" t="s">
        <v>62</v>
      </c>
      <c r="AV2003" t="s">
        <v>62</v>
      </c>
      <c r="AY2003" t="s">
        <v>62</v>
      </c>
      <c r="BC2003" t="s">
        <v>63</v>
      </c>
      <c r="BD2003" t="s">
        <v>62</v>
      </c>
      <c r="BE2003" t="s">
        <v>63</v>
      </c>
      <c r="BF2003">
        <v>2002</v>
      </c>
    </row>
    <row r="2004" spans="1:58">
      <c r="A2004">
        <v>6205734</v>
      </c>
      <c r="B2004" s="1">
        <v>43587</v>
      </c>
      <c r="C2004" t="s">
        <v>70</v>
      </c>
      <c r="D2004" t="s">
        <v>71</v>
      </c>
      <c r="E2004" t="s">
        <v>613</v>
      </c>
      <c r="F2004" t="s">
        <v>59</v>
      </c>
      <c r="G2004" t="s">
        <v>89</v>
      </c>
      <c r="H2004" s="1">
        <v>43595</v>
      </c>
      <c r="I2004" t="s">
        <v>61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R2004" t="s">
        <v>63</v>
      </c>
      <c r="AT2004" t="s">
        <v>63</v>
      </c>
      <c r="AU2004" t="s">
        <v>63</v>
      </c>
      <c r="AV2004" t="s">
        <v>63</v>
      </c>
      <c r="AY2004" t="s">
        <v>63</v>
      </c>
      <c r="BC2004" t="s">
        <v>63</v>
      </c>
      <c r="BD2004" t="s">
        <v>62</v>
      </c>
      <c r="BE2004" t="s">
        <v>63</v>
      </c>
      <c r="BF2004">
        <v>2003</v>
      </c>
    </row>
    <row r="2005" spans="1:58">
      <c r="A2005">
        <v>6205734</v>
      </c>
      <c r="B2005" s="1">
        <v>43602</v>
      </c>
      <c r="C2005" t="s">
        <v>70</v>
      </c>
      <c r="D2005" t="s">
        <v>71</v>
      </c>
      <c r="E2005" t="s">
        <v>613</v>
      </c>
      <c r="F2005" t="s">
        <v>59</v>
      </c>
      <c r="G2005" t="s">
        <v>69</v>
      </c>
      <c r="H2005" s="1">
        <v>43609</v>
      </c>
      <c r="I2005" t="s">
        <v>61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1</v>
      </c>
      <c r="AH2005" t="s">
        <v>62</v>
      </c>
      <c r="AI2005" t="s">
        <v>63</v>
      </c>
      <c r="AJ2005" t="s">
        <v>63</v>
      </c>
      <c r="AK2005" t="s">
        <v>62</v>
      </c>
      <c r="AM2005" t="s">
        <v>62</v>
      </c>
      <c r="AN2005" t="s">
        <v>62</v>
      </c>
      <c r="AO2005" t="s">
        <v>62</v>
      </c>
      <c r="AP2005" t="s">
        <v>62</v>
      </c>
      <c r="AR2005" t="s">
        <v>67</v>
      </c>
      <c r="AS2005" t="s">
        <v>64</v>
      </c>
      <c r="AT2005" t="s">
        <v>62</v>
      </c>
      <c r="AU2005" t="s">
        <v>62</v>
      </c>
      <c r="AV2005" t="s">
        <v>62</v>
      </c>
      <c r="AX2005" t="s">
        <v>67</v>
      </c>
      <c r="AY2005" t="s">
        <v>63</v>
      </c>
      <c r="BC2005" t="s">
        <v>63</v>
      </c>
      <c r="BD2005" t="s">
        <v>62</v>
      </c>
      <c r="BE2005" t="s">
        <v>62</v>
      </c>
      <c r="BF2005">
        <v>2004</v>
      </c>
    </row>
    <row r="2006" spans="1:58">
      <c r="A2006">
        <v>6205848</v>
      </c>
      <c r="B2006" s="1">
        <v>43592</v>
      </c>
      <c r="C2006" t="s">
        <v>57</v>
      </c>
      <c r="D2006" t="s">
        <v>310</v>
      </c>
      <c r="E2006" t="s">
        <v>94</v>
      </c>
      <c r="F2006" t="s">
        <v>59</v>
      </c>
      <c r="G2006" t="s">
        <v>89</v>
      </c>
      <c r="H2006" s="1">
        <v>43599</v>
      </c>
      <c r="I2006" t="s">
        <v>61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R2006" t="s">
        <v>63</v>
      </c>
      <c r="AT2006" t="s">
        <v>63</v>
      </c>
      <c r="AU2006" t="s">
        <v>63</v>
      </c>
      <c r="AV2006" t="s">
        <v>63</v>
      </c>
      <c r="AY2006" t="s">
        <v>63</v>
      </c>
      <c r="BC2006" t="s">
        <v>63</v>
      </c>
      <c r="BD2006" t="s">
        <v>62</v>
      </c>
      <c r="BE2006" t="s">
        <v>63</v>
      </c>
      <c r="BF2006">
        <v>2005</v>
      </c>
    </row>
    <row r="2007" spans="1:58">
      <c r="A2007">
        <v>6205857</v>
      </c>
      <c r="B2007" s="1">
        <v>43657</v>
      </c>
      <c r="C2007" t="s">
        <v>57</v>
      </c>
      <c r="D2007" t="s">
        <v>92</v>
      </c>
      <c r="E2007" t="s">
        <v>92</v>
      </c>
      <c r="F2007" t="s">
        <v>59</v>
      </c>
      <c r="G2007" t="s">
        <v>60</v>
      </c>
      <c r="H2007" s="1">
        <v>43664</v>
      </c>
      <c r="I2007" t="s">
        <v>61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s">
        <v>63</v>
      </c>
      <c r="AI2007" t="s">
        <v>63</v>
      </c>
      <c r="AJ2007" t="s">
        <v>63</v>
      </c>
      <c r="AK2007" t="s">
        <v>63</v>
      </c>
      <c r="AM2007" t="s">
        <v>63</v>
      </c>
      <c r="AN2007" t="s">
        <v>63</v>
      </c>
      <c r="AO2007" t="s">
        <v>63</v>
      </c>
      <c r="AP2007" t="s">
        <v>63</v>
      </c>
      <c r="AR2007" t="s">
        <v>63</v>
      </c>
      <c r="AS2007" t="s">
        <v>78</v>
      </c>
      <c r="AT2007" t="s">
        <v>63</v>
      </c>
      <c r="AU2007" t="s">
        <v>62</v>
      </c>
      <c r="AV2007" t="s">
        <v>63</v>
      </c>
      <c r="AX2007" t="s">
        <v>62</v>
      </c>
      <c r="AY2007" t="s">
        <v>63</v>
      </c>
      <c r="BC2007" t="s">
        <v>63</v>
      </c>
      <c r="BD2007" t="s">
        <v>63</v>
      </c>
      <c r="BE2007" t="s">
        <v>63</v>
      </c>
      <c r="BF2007">
        <v>2006</v>
      </c>
    </row>
    <row r="2008" spans="1:58">
      <c r="A2008">
        <v>6205857</v>
      </c>
      <c r="B2008" s="1">
        <v>43614</v>
      </c>
      <c r="C2008" t="s">
        <v>57</v>
      </c>
      <c r="D2008" t="s">
        <v>94</v>
      </c>
      <c r="E2008" t="s">
        <v>94</v>
      </c>
      <c r="F2008" t="s">
        <v>59</v>
      </c>
      <c r="G2008" t="s">
        <v>74</v>
      </c>
      <c r="H2008" s="1">
        <v>43620</v>
      </c>
      <c r="I2008" t="s">
        <v>61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s">
        <v>63</v>
      </c>
      <c r="AI2008" t="s">
        <v>63</v>
      </c>
      <c r="AK2008" t="s">
        <v>63</v>
      </c>
      <c r="AM2008" t="s">
        <v>63</v>
      </c>
      <c r="AN2008" t="s">
        <v>63</v>
      </c>
      <c r="AO2008" t="s">
        <v>63</v>
      </c>
      <c r="AP2008" t="s">
        <v>63</v>
      </c>
      <c r="AR2008" t="s">
        <v>63</v>
      </c>
      <c r="AT2008" t="s">
        <v>63</v>
      </c>
      <c r="AU2008" t="s">
        <v>62</v>
      </c>
      <c r="AV2008" t="s">
        <v>63</v>
      </c>
      <c r="AX2008" t="s">
        <v>67</v>
      </c>
      <c r="AY2008" t="s">
        <v>63</v>
      </c>
      <c r="BC2008" t="s">
        <v>62</v>
      </c>
      <c r="BD2008" t="s">
        <v>63</v>
      </c>
      <c r="BE2008" t="s">
        <v>63</v>
      </c>
      <c r="BF2008">
        <v>2007</v>
      </c>
    </row>
    <row r="2009" spans="1:58">
      <c r="A2009">
        <v>6205857</v>
      </c>
      <c r="B2009" s="1">
        <v>43589</v>
      </c>
      <c r="C2009" t="s">
        <v>57</v>
      </c>
      <c r="D2009" t="s">
        <v>85</v>
      </c>
      <c r="E2009" t="s">
        <v>614</v>
      </c>
      <c r="F2009" t="s">
        <v>59</v>
      </c>
      <c r="G2009" t="s">
        <v>74</v>
      </c>
      <c r="H2009" s="1">
        <v>43599</v>
      </c>
      <c r="I2009" t="s">
        <v>61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s">
        <v>62</v>
      </c>
      <c r="AI2009" t="s">
        <v>63</v>
      </c>
      <c r="AK2009" t="s">
        <v>63</v>
      </c>
      <c r="AM2009" t="s">
        <v>67</v>
      </c>
      <c r="AN2009" t="s">
        <v>62</v>
      </c>
      <c r="AO2009" t="s">
        <v>62</v>
      </c>
      <c r="AP2009" t="s">
        <v>62</v>
      </c>
      <c r="AR2009" t="s">
        <v>62</v>
      </c>
      <c r="AT2009" t="s">
        <v>62</v>
      </c>
      <c r="AU2009" t="s">
        <v>62</v>
      </c>
      <c r="AV2009" t="s">
        <v>62</v>
      </c>
      <c r="AX2009" t="s">
        <v>62</v>
      </c>
      <c r="AY2009" t="s">
        <v>62</v>
      </c>
      <c r="BC2009" t="s">
        <v>62</v>
      </c>
      <c r="BD2009" t="s">
        <v>62</v>
      </c>
      <c r="BE2009" t="s">
        <v>62</v>
      </c>
      <c r="BF2009">
        <v>2008</v>
      </c>
    </row>
    <row r="2010" spans="1:58">
      <c r="A2010">
        <v>6206023</v>
      </c>
      <c r="B2010" s="1">
        <v>43595</v>
      </c>
      <c r="C2010" t="s">
        <v>57</v>
      </c>
      <c r="D2010" t="s">
        <v>81</v>
      </c>
      <c r="E2010" t="s">
        <v>94</v>
      </c>
      <c r="F2010" t="s">
        <v>59</v>
      </c>
      <c r="G2010" t="s">
        <v>60</v>
      </c>
      <c r="H2010" s="1">
        <v>43600</v>
      </c>
      <c r="I2010" t="s">
        <v>61</v>
      </c>
      <c r="J2010" t="b">
        <v>0</v>
      </c>
      <c r="K2010" t="b">
        <v>0</v>
      </c>
      <c r="L2010" t="b">
        <v>0</v>
      </c>
      <c r="M2010" t="b">
        <v>0</v>
      </c>
      <c r="N2010" t="b">
        <v>1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1</v>
      </c>
      <c r="AH2010" t="s">
        <v>62</v>
      </c>
      <c r="AI2010" t="s">
        <v>63</v>
      </c>
      <c r="AJ2010" t="s">
        <v>63</v>
      </c>
      <c r="AK2010" t="s">
        <v>63</v>
      </c>
      <c r="AM2010" t="s">
        <v>62</v>
      </c>
      <c r="AN2010" t="s">
        <v>62</v>
      </c>
      <c r="AO2010" t="s">
        <v>62</v>
      </c>
      <c r="AP2010" t="s">
        <v>62</v>
      </c>
      <c r="AR2010" t="s">
        <v>63</v>
      </c>
      <c r="AS2010" t="s">
        <v>64</v>
      </c>
      <c r="AT2010" t="s">
        <v>62</v>
      </c>
      <c r="AU2010" t="s">
        <v>62</v>
      </c>
      <c r="AV2010" t="s">
        <v>63</v>
      </c>
      <c r="AX2010" t="s">
        <v>62</v>
      </c>
      <c r="AY2010" t="s">
        <v>63</v>
      </c>
      <c r="BC2010" t="s">
        <v>63</v>
      </c>
      <c r="BD2010" t="s">
        <v>62</v>
      </c>
      <c r="BE2010" t="s">
        <v>62</v>
      </c>
      <c r="BF2010">
        <v>2009</v>
      </c>
    </row>
    <row r="2011" spans="1:58">
      <c r="A2011">
        <v>6206031</v>
      </c>
      <c r="B2011" s="1">
        <v>43665</v>
      </c>
      <c r="C2011" t="s">
        <v>57</v>
      </c>
      <c r="D2011" t="s">
        <v>94</v>
      </c>
      <c r="E2011" t="s">
        <v>94</v>
      </c>
      <c r="F2011" t="s">
        <v>59</v>
      </c>
      <c r="G2011" t="s">
        <v>66</v>
      </c>
      <c r="H2011" s="1">
        <v>43670</v>
      </c>
      <c r="I2011" t="s">
        <v>61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s">
        <v>62</v>
      </c>
      <c r="AR2011" t="s">
        <v>67</v>
      </c>
      <c r="AT2011" t="s">
        <v>62</v>
      </c>
      <c r="AU2011" t="s">
        <v>62</v>
      </c>
      <c r="AV2011" t="s">
        <v>62</v>
      </c>
      <c r="AY2011" t="s">
        <v>62</v>
      </c>
      <c r="BD2011" t="s">
        <v>62</v>
      </c>
      <c r="BF2011">
        <v>2010</v>
      </c>
    </row>
    <row r="2012" spans="1:58">
      <c r="A2012">
        <v>6206031</v>
      </c>
      <c r="B2012" s="1">
        <v>43623</v>
      </c>
      <c r="C2012" t="s">
        <v>57</v>
      </c>
      <c r="D2012" t="s">
        <v>105</v>
      </c>
      <c r="E2012" t="s">
        <v>105</v>
      </c>
      <c r="F2012" t="s">
        <v>59</v>
      </c>
      <c r="G2012" t="s">
        <v>60</v>
      </c>
      <c r="H2012" s="1">
        <v>43629</v>
      </c>
      <c r="I2012" t="s">
        <v>61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1</v>
      </c>
      <c r="AH2012" t="s">
        <v>62</v>
      </c>
      <c r="AI2012" t="s">
        <v>63</v>
      </c>
      <c r="AJ2012" t="s">
        <v>63</v>
      </c>
      <c r="AK2012" t="s">
        <v>63</v>
      </c>
      <c r="AM2012" t="s">
        <v>63</v>
      </c>
      <c r="AN2012" t="s">
        <v>63</v>
      </c>
      <c r="AO2012" t="s">
        <v>63</v>
      </c>
      <c r="AP2012" t="s">
        <v>62</v>
      </c>
      <c r="AR2012" t="s">
        <v>63</v>
      </c>
      <c r="AS2012" t="s">
        <v>78</v>
      </c>
      <c r="AT2012" t="s">
        <v>63</v>
      </c>
      <c r="AU2012" t="s">
        <v>62</v>
      </c>
      <c r="AV2012" t="s">
        <v>63</v>
      </c>
      <c r="AX2012" t="s">
        <v>62</v>
      </c>
      <c r="AY2012" t="s">
        <v>63</v>
      </c>
      <c r="BC2012" t="s">
        <v>63</v>
      </c>
      <c r="BD2012" t="s">
        <v>67</v>
      </c>
      <c r="BE2012" t="s">
        <v>62</v>
      </c>
      <c r="BF2012">
        <v>2011</v>
      </c>
    </row>
    <row r="2013" spans="1:58">
      <c r="A2013">
        <v>6206031</v>
      </c>
      <c r="B2013" s="1">
        <v>43607</v>
      </c>
      <c r="C2013" t="s">
        <v>57</v>
      </c>
      <c r="D2013" t="s">
        <v>71</v>
      </c>
      <c r="E2013" t="s">
        <v>613</v>
      </c>
      <c r="F2013" t="s">
        <v>59</v>
      </c>
      <c r="G2013" t="s">
        <v>69</v>
      </c>
      <c r="H2013" s="1">
        <v>43612</v>
      </c>
      <c r="I2013" t="s">
        <v>61</v>
      </c>
      <c r="J2013" t="b">
        <v>1</v>
      </c>
      <c r="K2013" t="b">
        <v>0</v>
      </c>
      <c r="L2013" t="b">
        <v>1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s">
        <v>62</v>
      </c>
      <c r="AI2013" t="s">
        <v>62</v>
      </c>
      <c r="AJ2013" t="s">
        <v>63</v>
      </c>
      <c r="AK2013" t="s">
        <v>62</v>
      </c>
      <c r="AM2013" t="s">
        <v>63</v>
      </c>
      <c r="AN2013" t="s">
        <v>63</v>
      </c>
      <c r="AO2013" t="s">
        <v>63</v>
      </c>
      <c r="AP2013" t="s">
        <v>63</v>
      </c>
      <c r="AR2013" t="s">
        <v>63</v>
      </c>
      <c r="AS2013" t="s">
        <v>78</v>
      </c>
      <c r="AT2013" t="s">
        <v>63</v>
      </c>
      <c r="AU2013" t="s">
        <v>62</v>
      </c>
      <c r="AV2013" t="s">
        <v>63</v>
      </c>
      <c r="AX2013" t="s">
        <v>63</v>
      </c>
      <c r="AY2013" t="s">
        <v>63</v>
      </c>
      <c r="BC2013" t="s">
        <v>63</v>
      </c>
      <c r="BD2013" t="s">
        <v>67</v>
      </c>
      <c r="BE2013" t="s">
        <v>63</v>
      </c>
      <c r="BF2013">
        <v>2012</v>
      </c>
    </row>
    <row r="2014" spans="1:58">
      <c r="A2014">
        <v>6206036</v>
      </c>
      <c r="B2014" s="1">
        <v>43613</v>
      </c>
      <c r="C2014" t="s">
        <v>57</v>
      </c>
      <c r="D2014" t="s">
        <v>94</v>
      </c>
      <c r="E2014" t="s">
        <v>94</v>
      </c>
      <c r="F2014" t="s">
        <v>59</v>
      </c>
      <c r="G2014" t="s">
        <v>66</v>
      </c>
      <c r="H2014" s="1">
        <v>43616</v>
      </c>
      <c r="I2014" t="s">
        <v>61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s">
        <v>62</v>
      </c>
      <c r="AR2014" t="s">
        <v>67</v>
      </c>
      <c r="AT2014" t="s">
        <v>62</v>
      </c>
      <c r="AU2014" t="s">
        <v>62</v>
      </c>
      <c r="AV2014" t="s">
        <v>62</v>
      </c>
      <c r="AY2014" t="s">
        <v>62</v>
      </c>
      <c r="BD2014" t="s">
        <v>62</v>
      </c>
      <c r="BF2014">
        <v>2013</v>
      </c>
    </row>
    <row r="2015" spans="1:58">
      <c r="A2015">
        <v>6206040</v>
      </c>
      <c r="B2015" s="1">
        <v>43594</v>
      </c>
      <c r="C2015" t="s">
        <v>57</v>
      </c>
      <c r="D2015" t="s">
        <v>103</v>
      </c>
      <c r="E2015" t="s">
        <v>137</v>
      </c>
      <c r="F2015" t="s">
        <v>59</v>
      </c>
      <c r="G2015" t="s">
        <v>113</v>
      </c>
      <c r="H2015" s="1">
        <v>43600</v>
      </c>
      <c r="I2015" t="s">
        <v>61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s">
        <v>62</v>
      </c>
      <c r="AJ2015" t="s">
        <v>63</v>
      </c>
      <c r="AK2015" t="s">
        <v>63</v>
      </c>
      <c r="AM2015" t="s">
        <v>62</v>
      </c>
      <c r="AN2015" t="s">
        <v>62</v>
      </c>
      <c r="AO2015" t="s">
        <v>62</v>
      </c>
      <c r="AP2015" t="s">
        <v>63</v>
      </c>
      <c r="AR2015" t="s">
        <v>62</v>
      </c>
      <c r="AT2015" t="s">
        <v>63</v>
      </c>
      <c r="AV2015" t="s">
        <v>62</v>
      </c>
      <c r="AX2015" t="s">
        <v>63</v>
      </c>
      <c r="AY2015" t="s">
        <v>62</v>
      </c>
      <c r="BC2015" t="s">
        <v>63</v>
      </c>
      <c r="BD2015" t="s">
        <v>63</v>
      </c>
      <c r="BE2015" t="s">
        <v>62</v>
      </c>
      <c r="BF2015">
        <v>2014</v>
      </c>
    </row>
    <row r="2016" spans="1:58">
      <c r="A2016">
        <v>6206061</v>
      </c>
      <c r="B2016" s="1">
        <v>43595</v>
      </c>
      <c r="C2016" t="s">
        <v>70</v>
      </c>
      <c r="D2016" t="s">
        <v>127</v>
      </c>
      <c r="E2016" t="s">
        <v>155</v>
      </c>
      <c r="F2016" t="s">
        <v>59</v>
      </c>
      <c r="G2016" t="s">
        <v>66</v>
      </c>
      <c r="H2016" s="1">
        <v>43606</v>
      </c>
      <c r="I2016" t="s">
        <v>61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s">
        <v>62</v>
      </c>
      <c r="AP2016" t="s">
        <v>67</v>
      </c>
      <c r="AR2016" t="s">
        <v>62</v>
      </c>
      <c r="AT2016" t="s">
        <v>62</v>
      </c>
      <c r="AU2016" t="s">
        <v>62</v>
      </c>
      <c r="AV2016" t="s">
        <v>62</v>
      </c>
      <c r="AY2016" t="s">
        <v>62</v>
      </c>
      <c r="BC2016" t="s">
        <v>62</v>
      </c>
      <c r="BD2016" t="s">
        <v>62</v>
      </c>
      <c r="BE2016" t="s">
        <v>62</v>
      </c>
      <c r="BF2016">
        <v>2015</v>
      </c>
    </row>
    <row r="2017" spans="1:58">
      <c r="A2017">
        <v>6206114</v>
      </c>
      <c r="B2017" s="1">
        <v>43595</v>
      </c>
      <c r="C2017" t="s">
        <v>70</v>
      </c>
      <c r="D2017" t="s">
        <v>91</v>
      </c>
      <c r="E2017" t="s">
        <v>91</v>
      </c>
      <c r="F2017" t="s">
        <v>59</v>
      </c>
      <c r="G2017" t="s">
        <v>66</v>
      </c>
      <c r="H2017" s="1">
        <v>43602</v>
      </c>
      <c r="I2017" t="s">
        <v>61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s">
        <v>67</v>
      </c>
      <c r="AR2017" t="s">
        <v>63</v>
      </c>
      <c r="AT2017" t="s">
        <v>63</v>
      </c>
      <c r="AU2017" t="s">
        <v>62</v>
      </c>
      <c r="AV2017" t="s">
        <v>63</v>
      </c>
      <c r="AY2017" t="s">
        <v>63</v>
      </c>
      <c r="BD2017" t="s">
        <v>67</v>
      </c>
      <c r="BF2017">
        <v>2016</v>
      </c>
    </row>
    <row r="2018" spans="1:58">
      <c r="A2018">
        <v>6206151</v>
      </c>
      <c r="B2018" s="1">
        <v>43644</v>
      </c>
      <c r="C2018" t="s">
        <v>70</v>
      </c>
      <c r="D2018" t="s">
        <v>84</v>
      </c>
      <c r="E2018" t="s">
        <v>155</v>
      </c>
      <c r="F2018" t="s">
        <v>59</v>
      </c>
      <c r="G2018" t="s">
        <v>60</v>
      </c>
      <c r="H2018" s="1">
        <v>43650</v>
      </c>
      <c r="I2018" t="s">
        <v>61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s">
        <v>62</v>
      </c>
      <c r="AI2018" t="s">
        <v>63</v>
      </c>
      <c r="AJ2018" t="s">
        <v>63</v>
      </c>
      <c r="AK2018" t="s">
        <v>63</v>
      </c>
      <c r="AM2018" t="s">
        <v>62</v>
      </c>
      <c r="AN2018" t="s">
        <v>62</v>
      </c>
      <c r="AO2018" t="s">
        <v>62</v>
      </c>
      <c r="AP2018" t="s">
        <v>63</v>
      </c>
      <c r="AR2018" t="s">
        <v>63</v>
      </c>
      <c r="AS2018" t="s">
        <v>64</v>
      </c>
      <c r="AT2018" t="s">
        <v>63</v>
      </c>
      <c r="AU2018" t="s">
        <v>62</v>
      </c>
      <c r="AV2018" t="s">
        <v>63</v>
      </c>
      <c r="AX2018" t="s">
        <v>67</v>
      </c>
      <c r="AY2018" t="s">
        <v>63</v>
      </c>
      <c r="BC2018" t="s">
        <v>63</v>
      </c>
      <c r="BD2018" t="s">
        <v>67</v>
      </c>
      <c r="BE2018" t="s">
        <v>63</v>
      </c>
      <c r="BF2018">
        <v>2017</v>
      </c>
    </row>
    <row r="2019" spans="1:58">
      <c r="A2019">
        <v>6206245</v>
      </c>
      <c r="B2019" s="1">
        <v>43598</v>
      </c>
      <c r="C2019" t="s">
        <v>57</v>
      </c>
      <c r="D2019" t="s">
        <v>105</v>
      </c>
      <c r="E2019" t="s">
        <v>105</v>
      </c>
      <c r="F2019" t="s">
        <v>59</v>
      </c>
      <c r="G2019" t="s">
        <v>66</v>
      </c>
      <c r="H2019" s="1">
        <v>43602</v>
      </c>
      <c r="I2019" t="s">
        <v>61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1</v>
      </c>
      <c r="AH2019" t="s">
        <v>62</v>
      </c>
      <c r="AP2019" t="s">
        <v>62</v>
      </c>
      <c r="AR2019" t="s">
        <v>62</v>
      </c>
      <c r="AT2019" t="s">
        <v>62</v>
      </c>
      <c r="AU2019" t="s">
        <v>62</v>
      </c>
      <c r="AV2019" t="s">
        <v>62</v>
      </c>
      <c r="AY2019" t="s">
        <v>62</v>
      </c>
      <c r="BC2019" t="s">
        <v>62</v>
      </c>
      <c r="BD2019" t="s">
        <v>62</v>
      </c>
      <c r="BE2019" t="s">
        <v>62</v>
      </c>
      <c r="BF2019">
        <v>2018</v>
      </c>
    </row>
    <row r="2020" spans="1:58">
      <c r="A2020">
        <v>6206264</v>
      </c>
      <c r="B2020" s="1">
        <v>43599</v>
      </c>
      <c r="C2020" t="s">
        <v>70</v>
      </c>
      <c r="D2020" t="s">
        <v>81</v>
      </c>
      <c r="E2020" t="s">
        <v>94</v>
      </c>
      <c r="F2020" t="s">
        <v>59</v>
      </c>
      <c r="G2020" t="s">
        <v>69</v>
      </c>
      <c r="H2020" s="1">
        <v>43602</v>
      </c>
      <c r="I2020" t="s">
        <v>61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s">
        <v>62</v>
      </c>
      <c r="AI2020" t="s">
        <v>67</v>
      </c>
      <c r="AJ2020" t="s">
        <v>63</v>
      </c>
      <c r="AK2020" t="s">
        <v>63</v>
      </c>
      <c r="AM2020" t="s">
        <v>62</v>
      </c>
      <c r="AN2020" t="s">
        <v>62</v>
      </c>
      <c r="AO2020" t="s">
        <v>62</v>
      </c>
      <c r="AP2020" t="s">
        <v>67</v>
      </c>
      <c r="AR2020" t="s">
        <v>63</v>
      </c>
      <c r="AS2020" t="s">
        <v>64</v>
      </c>
      <c r="AT2020" t="s">
        <v>63</v>
      </c>
      <c r="AU2020" t="s">
        <v>62</v>
      </c>
      <c r="AV2020" t="s">
        <v>63</v>
      </c>
      <c r="AX2020" t="s">
        <v>67</v>
      </c>
      <c r="AY2020" t="s">
        <v>63</v>
      </c>
      <c r="BC2020" t="s">
        <v>63</v>
      </c>
      <c r="BD2020" t="s">
        <v>67</v>
      </c>
      <c r="BE2020" t="s">
        <v>62</v>
      </c>
      <c r="BF2020">
        <v>2019</v>
      </c>
    </row>
    <row r="2021" spans="1:58">
      <c r="A2021">
        <v>6206266</v>
      </c>
      <c r="B2021" s="1">
        <v>43623</v>
      </c>
      <c r="C2021" t="s">
        <v>57</v>
      </c>
      <c r="D2021" t="s">
        <v>58</v>
      </c>
      <c r="E2021" t="s">
        <v>613</v>
      </c>
      <c r="F2021" t="s">
        <v>59</v>
      </c>
      <c r="G2021" t="s">
        <v>69</v>
      </c>
      <c r="H2021" s="1">
        <v>43629</v>
      </c>
      <c r="I2021" t="s">
        <v>61</v>
      </c>
      <c r="J2021" t="b">
        <v>0</v>
      </c>
      <c r="K2021" t="b">
        <v>1</v>
      </c>
      <c r="L2021" t="b">
        <v>1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s">
        <v>62</v>
      </c>
      <c r="AI2021" t="s">
        <v>62</v>
      </c>
      <c r="AJ2021" t="s">
        <v>63</v>
      </c>
      <c r="AK2021" t="s">
        <v>62</v>
      </c>
      <c r="AM2021" t="s">
        <v>62</v>
      </c>
      <c r="AN2021" t="s">
        <v>62</v>
      </c>
      <c r="AO2021" t="s">
        <v>62</v>
      </c>
      <c r="AP2021" t="s">
        <v>62</v>
      </c>
      <c r="AR2021" t="s">
        <v>62</v>
      </c>
      <c r="AS2021" t="s">
        <v>64</v>
      </c>
      <c r="AT2021" t="s">
        <v>62</v>
      </c>
      <c r="AU2021" t="s">
        <v>62</v>
      </c>
      <c r="AV2021" t="s">
        <v>62</v>
      </c>
      <c r="AX2021" t="s">
        <v>67</v>
      </c>
      <c r="AY2021" t="s">
        <v>63</v>
      </c>
      <c r="BC2021" t="s">
        <v>62</v>
      </c>
      <c r="BD2021" t="s">
        <v>62</v>
      </c>
      <c r="BE2021" t="s">
        <v>62</v>
      </c>
      <c r="BF2021">
        <v>2020</v>
      </c>
    </row>
    <row r="2022" spans="1:58">
      <c r="A2022">
        <v>6206328</v>
      </c>
      <c r="B2022" s="1">
        <v>43600</v>
      </c>
      <c r="C2022" t="s">
        <v>57</v>
      </c>
      <c r="D2022" t="s">
        <v>81</v>
      </c>
      <c r="E2022" t="s">
        <v>94</v>
      </c>
      <c r="F2022" t="s">
        <v>59</v>
      </c>
      <c r="G2022" t="s">
        <v>167</v>
      </c>
      <c r="H2022" s="1">
        <v>43612</v>
      </c>
      <c r="I2022" t="s">
        <v>61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s">
        <v>63</v>
      </c>
      <c r="AP2022" t="s">
        <v>62</v>
      </c>
      <c r="AR2022" t="s">
        <v>62</v>
      </c>
      <c r="AT2022" t="s">
        <v>63</v>
      </c>
      <c r="AU2022" t="s">
        <v>62</v>
      </c>
      <c r="AV2022" t="s">
        <v>62</v>
      </c>
      <c r="AY2022" t="s">
        <v>63</v>
      </c>
      <c r="BC2022" t="s">
        <v>62</v>
      </c>
      <c r="BD2022" t="s">
        <v>63</v>
      </c>
      <c r="BE2022" t="s">
        <v>63</v>
      </c>
      <c r="BF2022">
        <v>2021</v>
      </c>
    </row>
    <row r="2023" spans="1:58">
      <c r="A2023">
        <v>6206368</v>
      </c>
      <c r="B2023" s="1">
        <v>43602</v>
      </c>
      <c r="C2023" t="s">
        <v>57</v>
      </c>
      <c r="D2023" t="s">
        <v>71</v>
      </c>
      <c r="E2023" t="s">
        <v>613</v>
      </c>
      <c r="F2023" t="s">
        <v>59</v>
      </c>
      <c r="G2023" t="s">
        <v>69</v>
      </c>
      <c r="H2023" s="1">
        <v>43609</v>
      </c>
      <c r="I2023" t="s">
        <v>61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s">
        <v>63</v>
      </c>
      <c r="AI2023" t="s">
        <v>63</v>
      </c>
      <c r="AJ2023" t="s">
        <v>63</v>
      </c>
      <c r="AK2023" t="s">
        <v>63</v>
      </c>
      <c r="AM2023" t="s">
        <v>63</v>
      </c>
      <c r="AN2023" t="s">
        <v>63</v>
      </c>
      <c r="AO2023" t="s">
        <v>63</v>
      </c>
      <c r="AP2023" t="s">
        <v>63</v>
      </c>
      <c r="AR2023" t="s">
        <v>63</v>
      </c>
      <c r="AS2023" t="s">
        <v>64</v>
      </c>
      <c r="AT2023" t="s">
        <v>63</v>
      </c>
      <c r="AU2023" t="s">
        <v>62</v>
      </c>
      <c r="AV2023" t="s">
        <v>63</v>
      </c>
      <c r="AX2023" t="s">
        <v>67</v>
      </c>
      <c r="AY2023" t="s">
        <v>63</v>
      </c>
      <c r="BC2023" t="s">
        <v>63</v>
      </c>
      <c r="BD2023" t="s">
        <v>63</v>
      </c>
      <c r="BE2023" t="s">
        <v>63</v>
      </c>
      <c r="BF2023">
        <v>2022</v>
      </c>
    </row>
    <row r="2024" spans="1:58">
      <c r="A2024">
        <v>6206377</v>
      </c>
      <c r="B2024" s="1">
        <v>43601</v>
      </c>
      <c r="C2024" t="s">
        <v>70</v>
      </c>
      <c r="D2024" t="s">
        <v>71</v>
      </c>
      <c r="E2024" t="s">
        <v>613</v>
      </c>
      <c r="F2024" t="s">
        <v>59</v>
      </c>
      <c r="G2024" t="s">
        <v>69</v>
      </c>
      <c r="H2024" s="1">
        <v>43609</v>
      </c>
      <c r="I2024" t="s">
        <v>61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s">
        <v>62</v>
      </c>
      <c r="AI2024" t="s">
        <v>67</v>
      </c>
      <c r="AJ2024" t="s">
        <v>63</v>
      </c>
      <c r="AK2024" t="s">
        <v>63</v>
      </c>
      <c r="AM2024" t="s">
        <v>63</v>
      </c>
      <c r="AN2024" t="s">
        <v>63</v>
      </c>
      <c r="AO2024" t="s">
        <v>63</v>
      </c>
      <c r="AP2024" t="s">
        <v>63</v>
      </c>
      <c r="AR2024" t="s">
        <v>63</v>
      </c>
      <c r="AS2024" t="s">
        <v>78</v>
      </c>
      <c r="AT2024" t="s">
        <v>63</v>
      </c>
      <c r="AU2024" t="s">
        <v>62</v>
      </c>
      <c r="AV2024" t="s">
        <v>63</v>
      </c>
      <c r="AX2024" t="s">
        <v>63</v>
      </c>
      <c r="AY2024" t="s">
        <v>63</v>
      </c>
      <c r="BC2024" t="s">
        <v>63</v>
      </c>
      <c r="BD2024" t="s">
        <v>63</v>
      </c>
      <c r="BE2024" t="s">
        <v>63</v>
      </c>
      <c r="BF2024">
        <v>2023</v>
      </c>
    </row>
    <row r="2025" spans="1:58">
      <c r="A2025">
        <v>6206386</v>
      </c>
      <c r="B2025" s="1">
        <v>43602</v>
      </c>
      <c r="C2025" t="s">
        <v>70</v>
      </c>
      <c r="D2025" t="s">
        <v>81</v>
      </c>
      <c r="E2025" t="s">
        <v>94</v>
      </c>
      <c r="F2025" t="s">
        <v>59</v>
      </c>
      <c r="G2025" t="s">
        <v>123</v>
      </c>
      <c r="H2025" s="1">
        <v>43609</v>
      </c>
      <c r="I2025" t="s">
        <v>61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s">
        <v>63</v>
      </c>
      <c r="AP2025" t="s">
        <v>63</v>
      </c>
      <c r="AR2025" t="s">
        <v>62</v>
      </c>
      <c r="AT2025" t="s">
        <v>63</v>
      </c>
      <c r="AU2025" t="s">
        <v>67</v>
      </c>
      <c r="AV2025" t="s">
        <v>62</v>
      </c>
      <c r="AY2025" t="s">
        <v>63</v>
      </c>
      <c r="BC2025" t="s">
        <v>67</v>
      </c>
      <c r="BD2025" t="s">
        <v>63</v>
      </c>
      <c r="BE2025" t="s">
        <v>62</v>
      </c>
      <c r="BF2025">
        <v>2024</v>
      </c>
    </row>
    <row r="2026" spans="1:58">
      <c r="A2026">
        <v>6206391</v>
      </c>
      <c r="B2026" s="1">
        <v>43602</v>
      </c>
      <c r="C2026" t="s">
        <v>70</v>
      </c>
      <c r="D2026" t="s">
        <v>81</v>
      </c>
      <c r="E2026" t="s">
        <v>94</v>
      </c>
      <c r="F2026" t="s">
        <v>59</v>
      </c>
      <c r="G2026" t="s">
        <v>100</v>
      </c>
      <c r="H2026" s="1">
        <v>43609</v>
      </c>
      <c r="I2026" t="s">
        <v>61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s">
        <v>63</v>
      </c>
      <c r="AP2026" t="s">
        <v>63</v>
      </c>
      <c r="AR2026" t="s">
        <v>63</v>
      </c>
      <c r="AT2026" t="s">
        <v>63</v>
      </c>
      <c r="AU2026" t="s">
        <v>63</v>
      </c>
      <c r="AV2026" t="s">
        <v>62</v>
      </c>
      <c r="AY2026" t="s">
        <v>63</v>
      </c>
      <c r="BC2026" t="s">
        <v>63</v>
      </c>
      <c r="BD2026" t="s">
        <v>63</v>
      </c>
      <c r="BE2026" t="s">
        <v>62</v>
      </c>
      <c r="BF2026">
        <v>2025</v>
      </c>
    </row>
    <row r="2027" spans="1:58">
      <c r="A2027">
        <v>6206395</v>
      </c>
      <c r="B2027" s="1">
        <v>43601</v>
      </c>
      <c r="C2027" t="s">
        <v>57</v>
      </c>
      <c r="D2027" t="s">
        <v>71</v>
      </c>
      <c r="E2027" t="s">
        <v>613</v>
      </c>
      <c r="F2027" t="s">
        <v>59</v>
      </c>
      <c r="G2027" t="s">
        <v>69</v>
      </c>
      <c r="H2027" s="1">
        <v>43609</v>
      </c>
      <c r="I2027" t="s">
        <v>61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1</v>
      </c>
      <c r="X2027" t="b">
        <v>1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s">
        <v>62</v>
      </c>
      <c r="AI2027" t="s">
        <v>63</v>
      </c>
      <c r="AJ2027" t="s">
        <v>63</v>
      </c>
      <c r="AK2027" t="s">
        <v>63</v>
      </c>
      <c r="AM2027" t="s">
        <v>63</v>
      </c>
      <c r="AN2027" t="s">
        <v>63</v>
      </c>
      <c r="AO2027" t="s">
        <v>63</v>
      </c>
      <c r="AP2027" t="s">
        <v>63</v>
      </c>
      <c r="AR2027" t="s">
        <v>63</v>
      </c>
      <c r="AS2027" t="s">
        <v>64</v>
      </c>
      <c r="AT2027" t="s">
        <v>62</v>
      </c>
      <c r="AU2027" t="s">
        <v>62</v>
      </c>
      <c r="AV2027" t="s">
        <v>63</v>
      </c>
      <c r="AX2027" t="s">
        <v>67</v>
      </c>
      <c r="AY2027" t="s">
        <v>63</v>
      </c>
      <c r="BC2027" t="s">
        <v>63</v>
      </c>
      <c r="BD2027" t="s">
        <v>67</v>
      </c>
      <c r="BE2027" t="s">
        <v>63</v>
      </c>
      <c r="BF2027">
        <v>2026</v>
      </c>
    </row>
    <row r="2028" spans="1:58">
      <c r="A2028">
        <v>6206416</v>
      </c>
      <c r="B2028" s="1">
        <v>43663</v>
      </c>
      <c r="C2028" t="s">
        <v>57</v>
      </c>
      <c r="D2028" t="s">
        <v>71</v>
      </c>
      <c r="E2028" t="s">
        <v>613</v>
      </c>
      <c r="F2028" t="s">
        <v>59</v>
      </c>
      <c r="G2028" t="s">
        <v>69</v>
      </c>
      <c r="H2028" s="1">
        <v>43669</v>
      </c>
      <c r="I2028" t="s">
        <v>61</v>
      </c>
      <c r="J2028" t="b">
        <v>0</v>
      </c>
      <c r="K2028" t="b">
        <v>1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1</v>
      </c>
      <c r="AH2028" t="s">
        <v>62</v>
      </c>
      <c r="AI2028" t="s">
        <v>62</v>
      </c>
      <c r="AJ2028" t="s">
        <v>63</v>
      </c>
      <c r="AK2028" t="s">
        <v>62</v>
      </c>
      <c r="AM2028" t="s">
        <v>62</v>
      </c>
      <c r="AN2028" t="s">
        <v>62</v>
      </c>
      <c r="AO2028" t="s">
        <v>62</v>
      </c>
      <c r="AP2028" t="s">
        <v>62</v>
      </c>
      <c r="AR2028" t="s">
        <v>62</v>
      </c>
      <c r="AS2028" t="s">
        <v>64</v>
      </c>
      <c r="AT2028" t="s">
        <v>62</v>
      </c>
      <c r="AU2028" t="s">
        <v>62</v>
      </c>
      <c r="AV2028" t="s">
        <v>62</v>
      </c>
      <c r="AX2028" t="s">
        <v>62</v>
      </c>
      <c r="AY2028" t="s">
        <v>63</v>
      </c>
      <c r="BC2028" t="s">
        <v>62</v>
      </c>
      <c r="BD2028" t="s">
        <v>62</v>
      </c>
      <c r="BE2028" t="s">
        <v>62</v>
      </c>
      <c r="BF2028">
        <v>2027</v>
      </c>
    </row>
    <row r="2029" spans="1:58">
      <c r="A2029">
        <v>6206542</v>
      </c>
      <c r="B2029" s="1">
        <v>43725</v>
      </c>
      <c r="C2029" t="s">
        <v>57</v>
      </c>
      <c r="D2029" t="s">
        <v>71</v>
      </c>
      <c r="E2029" t="s">
        <v>613</v>
      </c>
      <c r="F2029" t="s">
        <v>59</v>
      </c>
      <c r="G2029" t="s">
        <v>72</v>
      </c>
      <c r="H2029" s="1">
        <v>43728</v>
      </c>
      <c r="I2029" t="s">
        <v>61</v>
      </c>
      <c r="J2029" t="b">
        <v>0</v>
      </c>
      <c r="K2029" t="b">
        <v>1</v>
      </c>
      <c r="L2029" t="b">
        <v>1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s">
        <v>62</v>
      </c>
      <c r="AI2029" t="s">
        <v>62</v>
      </c>
      <c r="AJ2029" t="s">
        <v>63</v>
      </c>
      <c r="AK2029" t="s">
        <v>63</v>
      </c>
      <c r="AM2029" t="s">
        <v>62</v>
      </c>
      <c r="AN2029" t="s">
        <v>62</v>
      </c>
      <c r="AO2029" t="s">
        <v>67</v>
      </c>
      <c r="AP2029" t="s">
        <v>62</v>
      </c>
      <c r="AR2029" t="s">
        <v>62</v>
      </c>
      <c r="AT2029" t="s">
        <v>62</v>
      </c>
      <c r="AV2029" t="s">
        <v>62</v>
      </c>
      <c r="AX2029" t="s">
        <v>63</v>
      </c>
      <c r="AY2029" t="s">
        <v>63</v>
      </c>
      <c r="BC2029" t="s">
        <v>63</v>
      </c>
      <c r="BD2029" t="s">
        <v>62</v>
      </c>
      <c r="BE2029" t="s">
        <v>62</v>
      </c>
      <c r="BF2029">
        <v>2028</v>
      </c>
    </row>
    <row r="2030" spans="1:58">
      <c r="A2030">
        <v>6206542</v>
      </c>
      <c r="B2030" s="1">
        <v>43640</v>
      </c>
      <c r="C2030" t="s">
        <v>57</v>
      </c>
      <c r="D2030" t="s">
        <v>71</v>
      </c>
      <c r="E2030" t="s">
        <v>613</v>
      </c>
      <c r="F2030" t="s">
        <v>59</v>
      </c>
      <c r="G2030" t="s">
        <v>72</v>
      </c>
      <c r="H2030" s="1">
        <v>43643</v>
      </c>
      <c r="I2030" t="s">
        <v>61</v>
      </c>
      <c r="J2030" t="b">
        <v>0</v>
      </c>
      <c r="K2030" t="b">
        <v>1</v>
      </c>
      <c r="L2030" t="b">
        <v>1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1</v>
      </c>
      <c r="AH2030" t="s">
        <v>62</v>
      </c>
      <c r="AI2030" t="s">
        <v>62</v>
      </c>
      <c r="AJ2030" t="s">
        <v>62</v>
      </c>
      <c r="AK2030" t="s">
        <v>62</v>
      </c>
      <c r="AM2030" t="s">
        <v>62</v>
      </c>
      <c r="AN2030" t="s">
        <v>62</v>
      </c>
      <c r="AO2030" t="s">
        <v>62</v>
      </c>
      <c r="AP2030" t="s">
        <v>62</v>
      </c>
      <c r="AR2030" t="s">
        <v>62</v>
      </c>
      <c r="AT2030" t="s">
        <v>62</v>
      </c>
      <c r="AV2030" t="s">
        <v>62</v>
      </c>
      <c r="AX2030" t="s">
        <v>63</v>
      </c>
      <c r="AY2030" t="s">
        <v>62</v>
      </c>
      <c r="BC2030" t="s">
        <v>63</v>
      </c>
      <c r="BD2030" t="s">
        <v>62</v>
      </c>
      <c r="BE2030" t="s">
        <v>62</v>
      </c>
      <c r="BF2030">
        <v>2029</v>
      </c>
    </row>
    <row r="2031" spans="1:58">
      <c r="A2031">
        <v>6206633</v>
      </c>
      <c r="B2031" s="1">
        <v>43658</v>
      </c>
      <c r="C2031" t="s">
        <v>57</v>
      </c>
      <c r="D2031" t="s">
        <v>81</v>
      </c>
      <c r="E2031" t="s">
        <v>94</v>
      </c>
      <c r="F2031" t="s">
        <v>59</v>
      </c>
      <c r="G2031" t="s">
        <v>89</v>
      </c>
      <c r="H2031" s="1">
        <v>43665</v>
      </c>
      <c r="I2031" t="s">
        <v>61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U2031" t="s">
        <v>62</v>
      </c>
      <c r="AV2031" t="s">
        <v>62</v>
      </c>
      <c r="AY2031" t="s">
        <v>62</v>
      </c>
      <c r="BE2031" t="s">
        <v>62</v>
      </c>
      <c r="BF2031">
        <v>2030</v>
      </c>
    </row>
    <row r="2032" spans="1:58">
      <c r="A2032">
        <v>6206633</v>
      </c>
      <c r="B2032" s="1">
        <v>43607</v>
      </c>
      <c r="C2032" t="s">
        <v>57</v>
      </c>
      <c r="D2032" t="s">
        <v>566</v>
      </c>
      <c r="E2032" t="s">
        <v>68</v>
      </c>
      <c r="F2032" t="s">
        <v>59</v>
      </c>
      <c r="G2032" t="s">
        <v>98</v>
      </c>
      <c r="H2032" s="1">
        <v>43613</v>
      </c>
      <c r="I2032" t="s">
        <v>61</v>
      </c>
      <c r="J2032" t="b">
        <v>0</v>
      </c>
      <c r="K2032" t="b">
        <v>1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1</v>
      </c>
      <c r="AI2032" t="s">
        <v>62</v>
      </c>
      <c r="AJ2032" t="s">
        <v>62</v>
      </c>
      <c r="AK2032" t="s">
        <v>62</v>
      </c>
      <c r="AN2032" t="s">
        <v>62</v>
      </c>
      <c r="AO2032" t="s">
        <v>62</v>
      </c>
      <c r="AP2032" t="s">
        <v>62</v>
      </c>
      <c r="AR2032" t="s">
        <v>62</v>
      </c>
      <c r="AT2032" t="s">
        <v>62</v>
      </c>
      <c r="AU2032" t="s">
        <v>62</v>
      </c>
      <c r="AV2032" t="s">
        <v>62</v>
      </c>
      <c r="BC2032" t="s">
        <v>62</v>
      </c>
      <c r="BE2032" t="s">
        <v>62</v>
      </c>
      <c r="BF2032">
        <v>2031</v>
      </c>
    </row>
    <row r="2033" spans="1:58">
      <c r="A2033">
        <v>6206650</v>
      </c>
      <c r="B2033" s="1">
        <v>43613</v>
      </c>
      <c r="C2033" t="s">
        <v>70</v>
      </c>
      <c r="D2033" t="s">
        <v>105</v>
      </c>
      <c r="E2033" t="s">
        <v>105</v>
      </c>
      <c r="F2033" t="s">
        <v>59</v>
      </c>
      <c r="G2033" t="s">
        <v>69</v>
      </c>
      <c r="H2033" s="1">
        <v>43620</v>
      </c>
      <c r="I2033" t="s">
        <v>61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s">
        <v>63</v>
      </c>
      <c r="AI2033" t="s">
        <v>63</v>
      </c>
      <c r="AJ2033" t="s">
        <v>63</v>
      </c>
      <c r="AK2033" t="s">
        <v>63</v>
      </c>
      <c r="AM2033" t="s">
        <v>63</v>
      </c>
      <c r="AN2033" t="s">
        <v>63</v>
      </c>
      <c r="AO2033" t="s">
        <v>63</v>
      </c>
      <c r="AP2033" t="s">
        <v>63</v>
      </c>
      <c r="AR2033" t="s">
        <v>63</v>
      </c>
      <c r="AS2033" t="s">
        <v>64</v>
      </c>
      <c r="AT2033" t="s">
        <v>63</v>
      </c>
      <c r="AU2033" t="s">
        <v>62</v>
      </c>
      <c r="AV2033" t="s">
        <v>63</v>
      </c>
      <c r="AX2033" t="s">
        <v>67</v>
      </c>
      <c r="AY2033" t="s">
        <v>63</v>
      </c>
      <c r="BC2033" t="s">
        <v>63</v>
      </c>
      <c r="BD2033" t="s">
        <v>63</v>
      </c>
      <c r="BE2033" t="s">
        <v>63</v>
      </c>
      <c r="BF2033">
        <v>2032</v>
      </c>
    </row>
    <row r="2034" spans="1:58">
      <c r="A2034">
        <v>6206650</v>
      </c>
      <c r="B2034" s="1">
        <v>43608</v>
      </c>
      <c r="C2034" t="s">
        <v>70</v>
      </c>
      <c r="D2034" t="s">
        <v>169</v>
      </c>
      <c r="E2034" t="s">
        <v>295</v>
      </c>
      <c r="F2034" t="s">
        <v>59</v>
      </c>
      <c r="G2034" t="s">
        <v>66</v>
      </c>
      <c r="H2034" s="1">
        <v>43616</v>
      </c>
      <c r="I2034" t="s">
        <v>61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s">
        <v>62</v>
      </c>
      <c r="AP2034" t="s">
        <v>63</v>
      </c>
      <c r="AR2034" t="s">
        <v>67</v>
      </c>
      <c r="AT2034" t="s">
        <v>62</v>
      </c>
      <c r="AU2034" t="s">
        <v>62</v>
      </c>
      <c r="AV2034" t="s">
        <v>62</v>
      </c>
      <c r="AY2034" t="s">
        <v>67</v>
      </c>
      <c r="BC2034" t="s">
        <v>62</v>
      </c>
      <c r="BD2034" t="s">
        <v>62</v>
      </c>
      <c r="BE2034" t="s">
        <v>63</v>
      </c>
      <c r="BF2034">
        <v>2033</v>
      </c>
    </row>
    <row r="2035" spans="1:58">
      <c r="A2035">
        <v>6206698</v>
      </c>
      <c r="B2035" s="1">
        <v>43608</v>
      </c>
      <c r="C2035" t="s">
        <v>70</v>
      </c>
      <c r="D2035" t="s">
        <v>81</v>
      </c>
      <c r="E2035" t="s">
        <v>94</v>
      </c>
      <c r="F2035" t="s">
        <v>59</v>
      </c>
      <c r="G2035" t="s">
        <v>66</v>
      </c>
      <c r="H2035" s="1">
        <v>43614</v>
      </c>
      <c r="I2035" t="s">
        <v>61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s">
        <v>62</v>
      </c>
      <c r="AP2035" t="s">
        <v>63</v>
      </c>
      <c r="AR2035" t="s">
        <v>67</v>
      </c>
      <c r="AT2035" t="s">
        <v>62</v>
      </c>
      <c r="AU2035" t="s">
        <v>62</v>
      </c>
      <c r="AV2035" t="s">
        <v>62</v>
      </c>
      <c r="AY2035" t="s">
        <v>62</v>
      </c>
      <c r="BC2035" t="s">
        <v>62</v>
      </c>
      <c r="BD2035" t="s">
        <v>62</v>
      </c>
      <c r="BE2035" t="s">
        <v>63</v>
      </c>
      <c r="BF2035">
        <v>2034</v>
      </c>
    </row>
    <row r="2036" spans="1:58">
      <c r="A2036">
        <v>6206720</v>
      </c>
      <c r="B2036" s="1">
        <v>43613</v>
      </c>
      <c r="C2036" t="s">
        <v>57</v>
      </c>
      <c r="D2036" t="s">
        <v>68</v>
      </c>
      <c r="E2036" t="s">
        <v>68</v>
      </c>
      <c r="F2036" t="s">
        <v>59</v>
      </c>
      <c r="G2036" t="s">
        <v>100</v>
      </c>
      <c r="H2036" s="1">
        <v>43620</v>
      </c>
      <c r="I2036" t="s">
        <v>61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1</v>
      </c>
      <c r="AH2036" t="s">
        <v>63</v>
      </c>
      <c r="AP2036" t="s">
        <v>63</v>
      </c>
      <c r="AR2036" t="s">
        <v>63</v>
      </c>
      <c r="AT2036" t="s">
        <v>63</v>
      </c>
      <c r="AU2036" t="s">
        <v>63</v>
      </c>
      <c r="AV2036" t="s">
        <v>63</v>
      </c>
      <c r="AY2036" t="s">
        <v>63</v>
      </c>
      <c r="BC2036" t="s">
        <v>63</v>
      </c>
      <c r="BD2036" t="s">
        <v>63</v>
      </c>
      <c r="BE2036" t="s">
        <v>62</v>
      </c>
      <c r="BF2036">
        <v>2035</v>
      </c>
    </row>
    <row r="2037" spans="1:58">
      <c r="A2037">
        <v>6206745</v>
      </c>
      <c r="B2037" s="1">
        <v>43609</v>
      </c>
      <c r="C2037" t="s">
        <v>57</v>
      </c>
      <c r="D2037" t="s">
        <v>103</v>
      </c>
      <c r="E2037" t="s">
        <v>137</v>
      </c>
      <c r="F2037" t="s">
        <v>59</v>
      </c>
      <c r="G2037" t="s">
        <v>66</v>
      </c>
      <c r="H2037" s="1">
        <v>43614</v>
      </c>
      <c r="I2037" t="s">
        <v>61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s">
        <v>62</v>
      </c>
      <c r="AR2037" t="s">
        <v>67</v>
      </c>
      <c r="AT2037" t="s">
        <v>62</v>
      </c>
      <c r="AU2037" t="s">
        <v>62</v>
      </c>
      <c r="AV2037" t="s">
        <v>62</v>
      </c>
      <c r="AY2037" t="s">
        <v>62</v>
      </c>
      <c r="BD2037" t="s">
        <v>62</v>
      </c>
      <c r="BF2037">
        <v>2036</v>
      </c>
    </row>
    <row r="2038" spans="1:58">
      <c r="A2038">
        <v>6206765</v>
      </c>
      <c r="B2038" s="1">
        <v>43658</v>
      </c>
      <c r="C2038" t="s">
        <v>57</v>
      </c>
      <c r="D2038" t="s">
        <v>81</v>
      </c>
      <c r="E2038" t="s">
        <v>94</v>
      </c>
      <c r="F2038" t="s">
        <v>59</v>
      </c>
      <c r="G2038" t="s">
        <v>66</v>
      </c>
      <c r="H2038" s="1">
        <v>43665</v>
      </c>
      <c r="I2038" t="s">
        <v>61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s">
        <v>62</v>
      </c>
      <c r="AR2038" t="s">
        <v>67</v>
      </c>
      <c r="AT2038" t="s">
        <v>62</v>
      </c>
      <c r="AU2038" t="s">
        <v>62</v>
      </c>
      <c r="AV2038" t="s">
        <v>62</v>
      </c>
      <c r="AY2038" t="s">
        <v>62</v>
      </c>
      <c r="BD2038" t="s">
        <v>62</v>
      </c>
      <c r="BF2038">
        <v>2037</v>
      </c>
    </row>
    <row r="2039" spans="1:58">
      <c r="A2039">
        <v>6206797</v>
      </c>
      <c r="B2039" s="1">
        <v>43610</v>
      </c>
      <c r="C2039" t="s">
        <v>57</v>
      </c>
      <c r="D2039" t="s">
        <v>71</v>
      </c>
      <c r="E2039" t="s">
        <v>613</v>
      </c>
      <c r="F2039" t="s">
        <v>59</v>
      </c>
      <c r="G2039" t="s">
        <v>72</v>
      </c>
      <c r="H2039" s="1">
        <v>43615</v>
      </c>
      <c r="I2039" t="s">
        <v>61</v>
      </c>
      <c r="J2039" t="b">
        <v>0</v>
      </c>
      <c r="K2039" t="b">
        <v>0</v>
      </c>
      <c r="L2039" t="b">
        <v>1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1</v>
      </c>
      <c r="AH2039" t="s">
        <v>62</v>
      </c>
      <c r="AI2039" t="s">
        <v>67</v>
      </c>
      <c r="AJ2039" t="s">
        <v>63</v>
      </c>
      <c r="AK2039" t="s">
        <v>62</v>
      </c>
      <c r="AM2039" t="s">
        <v>62</v>
      </c>
      <c r="AN2039" t="s">
        <v>62</v>
      </c>
      <c r="AO2039" t="s">
        <v>62</v>
      </c>
      <c r="AP2039" t="s">
        <v>62</v>
      </c>
      <c r="AR2039" t="s">
        <v>63</v>
      </c>
      <c r="AT2039" t="s">
        <v>62</v>
      </c>
      <c r="AV2039" t="s">
        <v>63</v>
      </c>
      <c r="AX2039" t="s">
        <v>63</v>
      </c>
      <c r="AY2039" t="s">
        <v>63</v>
      </c>
      <c r="BC2039" t="s">
        <v>67</v>
      </c>
      <c r="BD2039" t="s">
        <v>67</v>
      </c>
      <c r="BE2039" t="s">
        <v>62</v>
      </c>
      <c r="BF2039">
        <v>2038</v>
      </c>
    </row>
    <row r="2040" spans="1:58">
      <c r="A2040">
        <v>6206842</v>
      </c>
      <c r="B2040" s="1">
        <v>43646</v>
      </c>
      <c r="C2040" t="s">
        <v>57</v>
      </c>
      <c r="D2040" t="s">
        <v>81</v>
      </c>
      <c r="E2040" t="s">
        <v>94</v>
      </c>
      <c r="F2040" t="s">
        <v>59</v>
      </c>
      <c r="G2040" t="s">
        <v>66</v>
      </c>
      <c r="H2040" s="1">
        <v>43650</v>
      </c>
      <c r="I2040" t="s">
        <v>61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s">
        <v>62</v>
      </c>
      <c r="AR2040" t="s">
        <v>67</v>
      </c>
      <c r="AT2040" t="s">
        <v>62</v>
      </c>
      <c r="AU2040" t="s">
        <v>62</v>
      </c>
      <c r="AV2040" t="s">
        <v>62</v>
      </c>
      <c r="AY2040" t="s">
        <v>62</v>
      </c>
      <c r="BD2040" t="s">
        <v>62</v>
      </c>
      <c r="BF2040">
        <v>2039</v>
      </c>
    </row>
    <row r="2041" spans="1:58">
      <c r="A2041">
        <v>6206857</v>
      </c>
      <c r="B2041" s="1">
        <v>43611</v>
      </c>
      <c r="C2041" t="s">
        <v>57</v>
      </c>
      <c r="D2041" t="s">
        <v>101</v>
      </c>
      <c r="E2041" t="s">
        <v>94</v>
      </c>
      <c r="F2041" t="s">
        <v>59</v>
      </c>
      <c r="G2041" t="s">
        <v>89</v>
      </c>
      <c r="H2041" s="1">
        <v>43615</v>
      </c>
      <c r="I2041" t="s">
        <v>61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R2041" t="s">
        <v>63</v>
      </c>
      <c r="AT2041" t="s">
        <v>63</v>
      </c>
      <c r="AU2041" t="s">
        <v>63</v>
      </c>
      <c r="AV2041" t="s">
        <v>63</v>
      </c>
      <c r="AY2041" t="s">
        <v>63</v>
      </c>
      <c r="BC2041" t="s">
        <v>63</v>
      </c>
      <c r="BD2041" t="s">
        <v>63</v>
      </c>
      <c r="BE2041" t="s">
        <v>63</v>
      </c>
      <c r="BF2041">
        <v>2040</v>
      </c>
    </row>
    <row r="2042" spans="1:58">
      <c r="A2042">
        <v>6206868</v>
      </c>
      <c r="B2042" s="1">
        <v>43612</v>
      </c>
      <c r="C2042" t="s">
        <v>57</v>
      </c>
      <c r="D2042" t="s">
        <v>71</v>
      </c>
      <c r="E2042" t="s">
        <v>613</v>
      </c>
      <c r="F2042" t="s">
        <v>59</v>
      </c>
      <c r="G2042" t="s">
        <v>60</v>
      </c>
      <c r="H2042" s="1">
        <v>43615</v>
      </c>
      <c r="I2042" t="s">
        <v>61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1</v>
      </c>
      <c r="AH2042" t="s">
        <v>62</v>
      </c>
      <c r="AI2042" t="s">
        <v>63</v>
      </c>
      <c r="AJ2042" t="s">
        <v>63</v>
      </c>
      <c r="AK2042" t="s">
        <v>62</v>
      </c>
      <c r="AM2042" t="s">
        <v>62</v>
      </c>
      <c r="AN2042" t="s">
        <v>62</v>
      </c>
      <c r="AO2042" t="s">
        <v>62</v>
      </c>
      <c r="AP2042" t="s">
        <v>62</v>
      </c>
      <c r="AR2042" t="s">
        <v>62</v>
      </c>
      <c r="AS2042" t="s">
        <v>64</v>
      </c>
      <c r="AT2042" t="s">
        <v>62</v>
      </c>
      <c r="AU2042" t="s">
        <v>62</v>
      </c>
      <c r="AV2042" t="s">
        <v>62</v>
      </c>
      <c r="AX2042" t="s">
        <v>62</v>
      </c>
      <c r="AY2042" t="s">
        <v>63</v>
      </c>
      <c r="BC2042" t="s">
        <v>63</v>
      </c>
      <c r="BD2042" t="s">
        <v>62</v>
      </c>
      <c r="BE2042" t="s">
        <v>62</v>
      </c>
      <c r="BF2042">
        <v>2041</v>
      </c>
    </row>
    <row r="2043" spans="1:58">
      <c r="A2043">
        <v>6206903</v>
      </c>
      <c r="B2043" s="1">
        <v>43690</v>
      </c>
      <c r="C2043" t="s">
        <v>70</v>
      </c>
      <c r="D2043" s="2" t="s">
        <v>586</v>
      </c>
      <c r="E2043" t="s">
        <v>137</v>
      </c>
      <c r="F2043" t="s">
        <v>59</v>
      </c>
      <c r="G2043" t="s">
        <v>69</v>
      </c>
      <c r="H2043" s="1">
        <v>43698</v>
      </c>
      <c r="I2043" t="s">
        <v>61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s">
        <v>63</v>
      </c>
      <c r="AI2043" t="s">
        <v>63</v>
      </c>
      <c r="AJ2043" t="s">
        <v>63</v>
      </c>
      <c r="AK2043" t="s">
        <v>63</v>
      </c>
      <c r="AM2043" t="s">
        <v>63</v>
      </c>
      <c r="AN2043" t="s">
        <v>63</v>
      </c>
      <c r="AO2043" t="s">
        <v>63</v>
      </c>
      <c r="AP2043" t="s">
        <v>63</v>
      </c>
      <c r="AR2043" t="s">
        <v>63</v>
      </c>
      <c r="AS2043" t="s">
        <v>78</v>
      </c>
      <c r="AT2043" t="s">
        <v>63</v>
      </c>
      <c r="AU2043" t="s">
        <v>62</v>
      </c>
      <c r="AV2043" t="s">
        <v>63</v>
      </c>
      <c r="AX2043" t="s">
        <v>63</v>
      </c>
      <c r="AY2043" t="s">
        <v>63</v>
      </c>
      <c r="BC2043" t="s">
        <v>63</v>
      </c>
      <c r="BD2043" t="s">
        <v>63</v>
      </c>
      <c r="BE2043" t="s">
        <v>63</v>
      </c>
      <c r="BF2043">
        <v>2042</v>
      </c>
    </row>
    <row r="2044" spans="1:58">
      <c r="A2044">
        <v>6206910</v>
      </c>
      <c r="B2044" s="1">
        <v>43612</v>
      </c>
      <c r="C2044" t="s">
        <v>57</v>
      </c>
      <c r="D2044" t="s">
        <v>101</v>
      </c>
      <c r="E2044" t="s">
        <v>94</v>
      </c>
      <c r="F2044" t="s">
        <v>59</v>
      </c>
      <c r="G2044" t="s">
        <v>98</v>
      </c>
      <c r="H2044" s="1">
        <v>43623</v>
      </c>
      <c r="I2044" t="s">
        <v>61</v>
      </c>
      <c r="J2044" t="b">
        <v>0</v>
      </c>
      <c r="K2044" t="b">
        <v>1</v>
      </c>
      <c r="L2044" t="b">
        <v>1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s">
        <v>62</v>
      </c>
      <c r="AI2044" t="s">
        <v>62</v>
      </c>
      <c r="AJ2044" t="s">
        <v>62</v>
      </c>
      <c r="AK2044" t="s">
        <v>62</v>
      </c>
      <c r="AM2044" t="s">
        <v>62</v>
      </c>
      <c r="AN2044" t="s">
        <v>62</v>
      </c>
      <c r="AP2044" t="s">
        <v>62</v>
      </c>
      <c r="AT2044" t="s">
        <v>62</v>
      </c>
      <c r="AU2044" t="s">
        <v>62</v>
      </c>
      <c r="AV2044" t="s">
        <v>62</v>
      </c>
      <c r="AX2044" t="s">
        <v>62</v>
      </c>
      <c r="BC2044" t="s">
        <v>62</v>
      </c>
      <c r="BD2044" t="s">
        <v>62</v>
      </c>
      <c r="BE2044" t="s">
        <v>62</v>
      </c>
      <c r="BF2044">
        <v>2043</v>
      </c>
    </row>
    <row r="2045" spans="1:58">
      <c r="A2045">
        <v>6206938</v>
      </c>
      <c r="B2045" s="1">
        <v>43613</v>
      </c>
      <c r="C2045" t="s">
        <v>70</v>
      </c>
      <c r="D2045" t="s">
        <v>155</v>
      </c>
      <c r="E2045" t="s">
        <v>155</v>
      </c>
      <c r="F2045" t="s">
        <v>59</v>
      </c>
      <c r="G2045" t="s">
        <v>89</v>
      </c>
      <c r="H2045" s="1">
        <v>43620</v>
      </c>
      <c r="I2045" t="s">
        <v>61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R2045" t="s">
        <v>63</v>
      </c>
      <c r="AT2045" t="s">
        <v>63</v>
      </c>
      <c r="AU2045" t="s">
        <v>63</v>
      </c>
      <c r="AV2045" t="s">
        <v>63</v>
      </c>
      <c r="AY2045" t="s">
        <v>63</v>
      </c>
      <c r="BC2045" t="s">
        <v>63</v>
      </c>
      <c r="BD2045" t="s">
        <v>63</v>
      </c>
      <c r="BE2045" t="s">
        <v>63</v>
      </c>
      <c r="BF2045">
        <v>2044</v>
      </c>
    </row>
    <row r="2046" spans="1:58">
      <c r="A2046">
        <v>6206976</v>
      </c>
      <c r="B2046" s="1">
        <v>43613</v>
      </c>
      <c r="C2046" t="s">
        <v>70</v>
      </c>
      <c r="D2046" t="s">
        <v>71</v>
      </c>
      <c r="E2046" t="s">
        <v>613</v>
      </c>
      <c r="F2046" t="s">
        <v>59</v>
      </c>
      <c r="G2046" t="s">
        <v>98</v>
      </c>
      <c r="H2046" s="1">
        <v>43621</v>
      </c>
      <c r="I2046" t="s">
        <v>61</v>
      </c>
      <c r="J2046" t="b">
        <v>0</v>
      </c>
      <c r="K2046" t="b">
        <v>1</v>
      </c>
      <c r="L2046" t="b">
        <v>1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I2046" t="s">
        <v>62</v>
      </c>
      <c r="AJ2046" t="s">
        <v>62</v>
      </c>
      <c r="AK2046" t="s">
        <v>62</v>
      </c>
      <c r="AN2046" t="s">
        <v>62</v>
      </c>
      <c r="AO2046" t="s">
        <v>62</v>
      </c>
      <c r="AP2046" t="s">
        <v>62</v>
      </c>
      <c r="AR2046" t="s">
        <v>62</v>
      </c>
      <c r="AT2046" t="s">
        <v>62</v>
      </c>
      <c r="AU2046" t="s">
        <v>62</v>
      </c>
      <c r="AV2046" t="s">
        <v>62</v>
      </c>
      <c r="BC2046" t="s">
        <v>62</v>
      </c>
      <c r="BE2046" t="s">
        <v>62</v>
      </c>
      <c r="BF2046">
        <v>2045</v>
      </c>
    </row>
    <row r="2047" spans="1:58">
      <c r="A2047">
        <v>6207047</v>
      </c>
      <c r="B2047" s="1">
        <v>43619</v>
      </c>
      <c r="C2047" t="s">
        <v>57</v>
      </c>
      <c r="D2047" t="s">
        <v>81</v>
      </c>
      <c r="E2047" t="s">
        <v>94</v>
      </c>
      <c r="F2047" t="s">
        <v>59</v>
      </c>
      <c r="G2047" t="s">
        <v>60</v>
      </c>
      <c r="H2047" s="1">
        <v>43623</v>
      </c>
      <c r="I2047" t="s">
        <v>61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s">
        <v>62</v>
      </c>
      <c r="AI2047" t="s">
        <v>63</v>
      </c>
      <c r="AJ2047" t="s">
        <v>63</v>
      </c>
      <c r="AK2047" t="s">
        <v>63</v>
      </c>
      <c r="AM2047" t="s">
        <v>62</v>
      </c>
      <c r="AN2047" t="s">
        <v>62</v>
      </c>
      <c r="AO2047" t="s">
        <v>62</v>
      </c>
      <c r="AP2047" t="s">
        <v>62</v>
      </c>
      <c r="AR2047" t="s">
        <v>63</v>
      </c>
      <c r="AS2047" t="s">
        <v>64</v>
      </c>
      <c r="AT2047" t="s">
        <v>63</v>
      </c>
      <c r="AU2047" t="s">
        <v>62</v>
      </c>
      <c r="AV2047" t="s">
        <v>63</v>
      </c>
      <c r="AX2047" t="s">
        <v>62</v>
      </c>
      <c r="AY2047" t="s">
        <v>63</v>
      </c>
      <c r="BC2047" t="s">
        <v>62</v>
      </c>
      <c r="BD2047" t="s">
        <v>67</v>
      </c>
      <c r="BE2047" t="s">
        <v>62</v>
      </c>
      <c r="BF2047">
        <v>2046</v>
      </c>
    </row>
    <row r="2048" spans="1:58">
      <c r="A2048">
        <v>6207059</v>
      </c>
      <c r="B2048" s="1">
        <v>43647</v>
      </c>
      <c r="C2048" t="s">
        <v>57</v>
      </c>
      <c r="D2048" t="s">
        <v>71</v>
      </c>
      <c r="E2048" t="s">
        <v>613</v>
      </c>
      <c r="F2048" t="s">
        <v>59</v>
      </c>
      <c r="G2048" t="s">
        <v>60</v>
      </c>
      <c r="H2048" s="1">
        <v>43654</v>
      </c>
      <c r="I2048" t="s">
        <v>61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s">
        <v>62</v>
      </c>
      <c r="AI2048" t="s">
        <v>63</v>
      </c>
      <c r="AJ2048" t="s">
        <v>63</v>
      </c>
      <c r="AK2048" t="s">
        <v>63</v>
      </c>
      <c r="AM2048" t="s">
        <v>63</v>
      </c>
      <c r="AN2048" t="s">
        <v>63</v>
      </c>
      <c r="AO2048" t="s">
        <v>63</v>
      </c>
      <c r="AP2048" t="s">
        <v>67</v>
      </c>
      <c r="AR2048" t="s">
        <v>63</v>
      </c>
      <c r="AS2048" t="s">
        <v>64</v>
      </c>
      <c r="AT2048" t="s">
        <v>63</v>
      </c>
      <c r="AU2048" t="s">
        <v>63</v>
      </c>
      <c r="AV2048" t="s">
        <v>63</v>
      </c>
      <c r="AX2048" t="s">
        <v>67</v>
      </c>
      <c r="AY2048" t="s">
        <v>63</v>
      </c>
      <c r="BC2048" t="s">
        <v>63</v>
      </c>
      <c r="BD2048" t="s">
        <v>63</v>
      </c>
      <c r="BE2048" t="s">
        <v>63</v>
      </c>
      <c r="BF2048">
        <v>2047</v>
      </c>
    </row>
    <row r="2049" spans="1:58">
      <c r="A2049">
        <v>6207061</v>
      </c>
      <c r="B2049" s="1">
        <v>43676</v>
      </c>
      <c r="C2049" t="s">
        <v>57</v>
      </c>
      <c r="D2049" t="s">
        <v>58</v>
      </c>
      <c r="E2049" t="s">
        <v>613</v>
      </c>
      <c r="F2049" t="s">
        <v>59</v>
      </c>
      <c r="G2049" t="s">
        <v>66</v>
      </c>
      <c r="H2049" s="1">
        <v>43682</v>
      </c>
      <c r="I2049" t="s">
        <v>61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s">
        <v>62</v>
      </c>
      <c r="AR2049" t="s">
        <v>67</v>
      </c>
      <c r="AT2049" t="s">
        <v>62</v>
      </c>
      <c r="AU2049" t="s">
        <v>63</v>
      </c>
      <c r="AV2049" t="s">
        <v>62</v>
      </c>
      <c r="AY2049" t="s">
        <v>62</v>
      </c>
      <c r="BD2049" t="s">
        <v>62</v>
      </c>
      <c r="BF2049">
        <v>2048</v>
      </c>
    </row>
    <row r="2050" spans="1:58">
      <c r="A2050">
        <v>6207062</v>
      </c>
      <c r="B2050" s="1">
        <v>43617</v>
      </c>
      <c r="C2050" t="s">
        <v>57</v>
      </c>
      <c r="D2050" t="s">
        <v>163</v>
      </c>
      <c r="E2050" t="s">
        <v>92</v>
      </c>
      <c r="F2050" t="s">
        <v>59</v>
      </c>
      <c r="G2050" t="s">
        <v>100</v>
      </c>
      <c r="H2050" s="1">
        <v>43623</v>
      </c>
      <c r="I2050" t="s">
        <v>61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1</v>
      </c>
      <c r="AH2050" t="s">
        <v>63</v>
      </c>
      <c r="AP2050" t="s">
        <v>63</v>
      </c>
      <c r="AR2050" t="s">
        <v>63</v>
      </c>
      <c r="AT2050" t="s">
        <v>63</v>
      </c>
      <c r="AU2050" t="s">
        <v>63</v>
      </c>
      <c r="AV2050" t="s">
        <v>67</v>
      </c>
      <c r="AY2050" t="s">
        <v>63</v>
      </c>
      <c r="BC2050" t="s">
        <v>63</v>
      </c>
      <c r="BD2050" t="s">
        <v>63</v>
      </c>
      <c r="BE2050" t="s">
        <v>62</v>
      </c>
      <c r="BF2050">
        <v>2049</v>
      </c>
    </row>
    <row r="2051" spans="1:58">
      <c r="A2051">
        <v>6207062</v>
      </c>
      <c r="B2051" s="1">
        <v>43617</v>
      </c>
      <c r="C2051" t="s">
        <v>57</v>
      </c>
      <c r="D2051" t="s">
        <v>71</v>
      </c>
      <c r="E2051" t="s">
        <v>613</v>
      </c>
      <c r="F2051" t="s">
        <v>59</v>
      </c>
      <c r="G2051" t="s">
        <v>66</v>
      </c>
      <c r="H2051" s="1">
        <v>43623</v>
      </c>
      <c r="I2051" t="s">
        <v>61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1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s">
        <v>62</v>
      </c>
      <c r="AR2051" t="s">
        <v>67</v>
      </c>
      <c r="AT2051" t="s">
        <v>62</v>
      </c>
      <c r="AU2051" t="s">
        <v>62</v>
      </c>
      <c r="AV2051" t="s">
        <v>62</v>
      </c>
      <c r="AY2051" t="s">
        <v>62</v>
      </c>
      <c r="BD2051" t="s">
        <v>62</v>
      </c>
      <c r="BF2051">
        <v>2050</v>
      </c>
    </row>
    <row r="2052" spans="1:58">
      <c r="A2052">
        <v>6207062</v>
      </c>
      <c r="B2052" s="1">
        <v>43699</v>
      </c>
      <c r="C2052" t="s">
        <v>57</v>
      </c>
      <c r="D2052" t="s">
        <v>71</v>
      </c>
      <c r="E2052" t="s">
        <v>613</v>
      </c>
      <c r="F2052" t="s">
        <v>59</v>
      </c>
      <c r="G2052" t="s">
        <v>60</v>
      </c>
      <c r="H2052" s="1">
        <v>43705</v>
      </c>
      <c r="I2052" t="s">
        <v>61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s">
        <v>62</v>
      </c>
      <c r="AI2052" t="s">
        <v>63</v>
      </c>
      <c r="AJ2052" t="s">
        <v>63</v>
      </c>
      <c r="AK2052" t="s">
        <v>63</v>
      </c>
      <c r="AM2052" t="s">
        <v>63</v>
      </c>
      <c r="AN2052" t="s">
        <v>63</v>
      </c>
      <c r="AO2052" t="s">
        <v>63</v>
      </c>
      <c r="AP2052" t="s">
        <v>63</v>
      </c>
      <c r="AR2052" t="s">
        <v>63</v>
      </c>
      <c r="AS2052" t="s">
        <v>64</v>
      </c>
      <c r="AT2052" t="s">
        <v>62</v>
      </c>
      <c r="AU2052" t="s">
        <v>63</v>
      </c>
      <c r="AV2052" t="s">
        <v>63</v>
      </c>
      <c r="AX2052" t="s">
        <v>62</v>
      </c>
      <c r="AY2052" t="s">
        <v>63</v>
      </c>
      <c r="BC2052" t="s">
        <v>63</v>
      </c>
      <c r="BD2052" t="s">
        <v>62</v>
      </c>
      <c r="BE2052" t="s">
        <v>62</v>
      </c>
      <c r="BF2052">
        <v>2051</v>
      </c>
    </row>
    <row r="2053" spans="1:58">
      <c r="A2053">
        <v>6207152</v>
      </c>
      <c r="B2053" s="1">
        <v>43619</v>
      </c>
      <c r="C2053" t="s">
        <v>57</v>
      </c>
      <c r="D2053" t="s">
        <v>103</v>
      </c>
      <c r="E2053" t="s">
        <v>137</v>
      </c>
      <c r="F2053" t="s">
        <v>59</v>
      </c>
      <c r="G2053" t="s">
        <v>72</v>
      </c>
      <c r="H2053" s="1">
        <v>43623</v>
      </c>
      <c r="I2053" t="s">
        <v>61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s">
        <v>62</v>
      </c>
      <c r="AI2053" t="s">
        <v>62</v>
      </c>
      <c r="AJ2053" t="s">
        <v>62</v>
      </c>
      <c r="AK2053" t="s">
        <v>67</v>
      </c>
      <c r="AM2053" t="s">
        <v>62</v>
      </c>
      <c r="AN2053" t="s">
        <v>62</v>
      </c>
      <c r="AO2053" t="s">
        <v>62</v>
      </c>
      <c r="AP2053" t="s">
        <v>62</v>
      </c>
      <c r="AR2053" t="s">
        <v>62</v>
      </c>
      <c r="AT2053" t="s">
        <v>62</v>
      </c>
      <c r="AV2053" t="s">
        <v>62</v>
      </c>
      <c r="AX2053" t="s">
        <v>63</v>
      </c>
      <c r="AY2053" t="s">
        <v>62</v>
      </c>
      <c r="BC2053" t="s">
        <v>63</v>
      </c>
      <c r="BD2053" t="s">
        <v>62</v>
      </c>
      <c r="BE2053" t="s">
        <v>62</v>
      </c>
      <c r="BF2053">
        <v>2052</v>
      </c>
    </row>
    <row r="2054" spans="1:58">
      <c r="A2054">
        <v>6207194</v>
      </c>
      <c r="B2054" s="1">
        <v>43620</v>
      </c>
      <c r="C2054" t="s">
        <v>57</v>
      </c>
      <c r="D2054" t="s">
        <v>103</v>
      </c>
      <c r="E2054" t="s">
        <v>137</v>
      </c>
      <c r="F2054" t="s">
        <v>59</v>
      </c>
      <c r="G2054" t="s">
        <v>72</v>
      </c>
      <c r="H2054" s="1">
        <v>43623</v>
      </c>
      <c r="I2054" t="s">
        <v>61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1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1</v>
      </c>
      <c r="AH2054" t="s">
        <v>67</v>
      </c>
      <c r="AI2054" t="s">
        <v>62</v>
      </c>
      <c r="AJ2054" t="s">
        <v>63</v>
      </c>
      <c r="AK2054" t="s">
        <v>67</v>
      </c>
      <c r="AM2054" t="s">
        <v>62</v>
      </c>
      <c r="AN2054" t="s">
        <v>62</v>
      </c>
      <c r="AO2054" t="s">
        <v>62</v>
      </c>
      <c r="AP2054" t="s">
        <v>67</v>
      </c>
      <c r="AR2054" t="s">
        <v>62</v>
      </c>
      <c r="AT2054" t="s">
        <v>62</v>
      </c>
      <c r="AV2054" t="s">
        <v>62</v>
      </c>
      <c r="AX2054" t="s">
        <v>63</v>
      </c>
      <c r="AY2054" t="s">
        <v>63</v>
      </c>
      <c r="BC2054" t="s">
        <v>63</v>
      </c>
      <c r="BD2054" t="s">
        <v>62</v>
      </c>
      <c r="BE2054" t="s">
        <v>62</v>
      </c>
      <c r="BF2054">
        <v>2053</v>
      </c>
    </row>
    <row r="2055" spans="1:58">
      <c r="A2055">
        <v>6207196</v>
      </c>
      <c r="B2055" s="1">
        <v>43620</v>
      </c>
      <c r="C2055" t="s">
        <v>70</v>
      </c>
      <c r="D2055" t="s">
        <v>81</v>
      </c>
      <c r="E2055" t="s">
        <v>94</v>
      </c>
      <c r="F2055" t="s">
        <v>59</v>
      </c>
      <c r="G2055" t="s">
        <v>74</v>
      </c>
      <c r="H2055" s="1">
        <v>43627</v>
      </c>
      <c r="I2055" t="s">
        <v>61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1</v>
      </c>
      <c r="AH2055" t="s">
        <v>62</v>
      </c>
      <c r="AI2055" t="s">
        <v>63</v>
      </c>
      <c r="AK2055" t="s">
        <v>63</v>
      </c>
      <c r="AM2055" t="s">
        <v>67</v>
      </c>
      <c r="AN2055" t="s">
        <v>62</v>
      </c>
      <c r="AO2055" t="s">
        <v>62</v>
      </c>
      <c r="AP2055" t="s">
        <v>62</v>
      </c>
      <c r="AR2055" t="s">
        <v>62</v>
      </c>
      <c r="AT2055" t="s">
        <v>62</v>
      </c>
      <c r="AU2055" t="s">
        <v>62</v>
      </c>
      <c r="AV2055" t="s">
        <v>62</v>
      </c>
      <c r="AX2055" t="s">
        <v>67</v>
      </c>
      <c r="AY2055" t="s">
        <v>62</v>
      </c>
      <c r="BC2055" t="s">
        <v>62</v>
      </c>
      <c r="BD2055" t="s">
        <v>62</v>
      </c>
      <c r="BE2055" t="s">
        <v>62</v>
      </c>
      <c r="BF2055">
        <v>2054</v>
      </c>
    </row>
    <row r="2056" spans="1:58">
      <c r="A2056">
        <v>6207204</v>
      </c>
      <c r="B2056" s="1">
        <v>43691</v>
      </c>
      <c r="C2056" t="s">
        <v>57</v>
      </c>
      <c r="D2056" t="s">
        <v>71</v>
      </c>
      <c r="E2056" t="s">
        <v>613</v>
      </c>
      <c r="F2056" t="s">
        <v>59</v>
      </c>
      <c r="G2056" t="s">
        <v>60</v>
      </c>
      <c r="H2056" s="1">
        <v>43696</v>
      </c>
      <c r="I2056" t="s">
        <v>61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1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s">
        <v>62</v>
      </c>
      <c r="AI2056" t="s">
        <v>62</v>
      </c>
      <c r="AJ2056" t="s">
        <v>63</v>
      </c>
      <c r="AK2056" t="s">
        <v>62</v>
      </c>
      <c r="AM2056" t="s">
        <v>62</v>
      </c>
      <c r="AN2056" t="s">
        <v>62</v>
      </c>
      <c r="AO2056" t="s">
        <v>62</v>
      </c>
      <c r="AP2056" t="s">
        <v>62</v>
      </c>
      <c r="AR2056" t="s">
        <v>62</v>
      </c>
      <c r="AS2056" t="s">
        <v>64</v>
      </c>
      <c r="AT2056" t="s">
        <v>62</v>
      </c>
      <c r="AU2056" t="s">
        <v>62</v>
      </c>
      <c r="AV2056" t="s">
        <v>62</v>
      </c>
      <c r="AX2056" t="s">
        <v>62</v>
      </c>
      <c r="AY2056" t="s">
        <v>63</v>
      </c>
      <c r="BC2056" t="s">
        <v>63</v>
      </c>
      <c r="BD2056" t="s">
        <v>62</v>
      </c>
      <c r="BE2056" t="s">
        <v>62</v>
      </c>
      <c r="BF2056">
        <v>2055</v>
      </c>
    </row>
    <row r="2057" spans="1:58">
      <c r="A2057">
        <v>6207236</v>
      </c>
      <c r="B2057" s="1">
        <v>43631</v>
      </c>
      <c r="C2057" t="s">
        <v>57</v>
      </c>
      <c r="D2057" t="s">
        <v>311</v>
      </c>
      <c r="E2057" t="s">
        <v>614</v>
      </c>
      <c r="F2057" t="s">
        <v>59</v>
      </c>
      <c r="G2057" t="s">
        <v>60</v>
      </c>
      <c r="H2057" s="1">
        <v>43636</v>
      </c>
      <c r="I2057" t="s">
        <v>61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s">
        <v>62</v>
      </c>
      <c r="AI2057" t="s">
        <v>63</v>
      </c>
      <c r="AJ2057" t="s">
        <v>63</v>
      </c>
      <c r="AK2057" t="s">
        <v>63</v>
      </c>
      <c r="AM2057" t="s">
        <v>63</v>
      </c>
      <c r="AN2057" t="s">
        <v>63</v>
      </c>
      <c r="AO2057" t="s">
        <v>63</v>
      </c>
      <c r="AP2057" t="s">
        <v>67</v>
      </c>
      <c r="AR2057" t="s">
        <v>63</v>
      </c>
      <c r="AS2057" t="s">
        <v>64</v>
      </c>
      <c r="AT2057" t="s">
        <v>63</v>
      </c>
      <c r="AU2057" t="s">
        <v>63</v>
      </c>
      <c r="AV2057" t="s">
        <v>63</v>
      </c>
      <c r="AX2057" t="s">
        <v>67</v>
      </c>
      <c r="AY2057" t="s">
        <v>63</v>
      </c>
      <c r="BC2057" t="s">
        <v>63</v>
      </c>
      <c r="BD2057" t="s">
        <v>63</v>
      </c>
      <c r="BE2057" t="s">
        <v>63</v>
      </c>
      <c r="BF2057">
        <v>2056</v>
      </c>
    </row>
    <row r="2058" spans="1:58">
      <c r="A2058">
        <v>6207373</v>
      </c>
      <c r="B2058" s="1">
        <v>43627</v>
      </c>
      <c r="C2058" t="s">
        <v>57</v>
      </c>
      <c r="D2058" t="s">
        <v>94</v>
      </c>
      <c r="E2058" t="s">
        <v>94</v>
      </c>
      <c r="F2058" t="s">
        <v>59</v>
      </c>
      <c r="G2058" t="s">
        <v>60</v>
      </c>
      <c r="H2058" s="1">
        <v>43630</v>
      </c>
      <c r="I2058" t="s">
        <v>61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1</v>
      </c>
      <c r="AH2058" t="s">
        <v>62</v>
      </c>
      <c r="AI2058" t="s">
        <v>63</v>
      </c>
      <c r="AJ2058" t="s">
        <v>63</v>
      </c>
      <c r="AK2058" t="s">
        <v>63</v>
      </c>
      <c r="AM2058" t="s">
        <v>63</v>
      </c>
      <c r="AN2058" t="s">
        <v>63</v>
      </c>
      <c r="AO2058" t="s">
        <v>63</v>
      </c>
      <c r="AP2058" t="s">
        <v>67</v>
      </c>
      <c r="AR2058" t="s">
        <v>63</v>
      </c>
      <c r="AS2058" t="s">
        <v>78</v>
      </c>
      <c r="AT2058" t="s">
        <v>63</v>
      </c>
      <c r="AU2058" t="s">
        <v>62</v>
      </c>
      <c r="AV2058" t="s">
        <v>63</v>
      </c>
      <c r="AX2058" t="s">
        <v>62</v>
      </c>
      <c r="AY2058" t="s">
        <v>63</v>
      </c>
      <c r="BC2058" t="s">
        <v>63</v>
      </c>
      <c r="BD2058" t="s">
        <v>67</v>
      </c>
      <c r="BE2058" t="s">
        <v>62</v>
      </c>
      <c r="BF2058">
        <v>2057</v>
      </c>
    </row>
    <row r="2059" spans="1:58">
      <c r="A2059">
        <v>6207496</v>
      </c>
      <c r="B2059" s="1">
        <v>43641</v>
      </c>
      <c r="C2059" t="s">
        <v>57</v>
      </c>
      <c r="D2059" t="s">
        <v>71</v>
      </c>
      <c r="E2059" t="s">
        <v>613</v>
      </c>
      <c r="F2059" t="s">
        <v>59</v>
      </c>
      <c r="G2059" t="s">
        <v>72</v>
      </c>
      <c r="H2059" s="1">
        <v>43649</v>
      </c>
      <c r="I2059" t="s">
        <v>61</v>
      </c>
      <c r="J2059" t="b">
        <v>0</v>
      </c>
      <c r="K2059" t="b">
        <v>1</v>
      </c>
      <c r="L2059" t="b">
        <v>1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1</v>
      </c>
      <c r="AH2059" t="s">
        <v>62</v>
      </c>
      <c r="AI2059" t="s">
        <v>62</v>
      </c>
      <c r="AJ2059" t="s">
        <v>63</v>
      </c>
      <c r="AK2059" t="s">
        <v>62</v>
      </c>
      <c r="AM2059" t="s">
        <v>62</v>
      </c>
      <c r="AN2059" t="s">
        <v>62</v>
      </c>
      <c r="AO2059" t="s">
        <v>62</v>
      </c>
      <c r="AP2059" t="s">
        <v>62</v>
      </c>
      <c r="AR2059" t="s">
        <v>62</v>
      </c>
      <c r="AT2059" t="s">
        <v>62</v>
      </c>
      <c r="AV2059" t="s">
        <v>62</v>
      </c>
      <c r="AX2059" t="s">
        <v>63</v>
      </c>
      <c r="AY2059" t="s">
        <v>67</v>
      </c>
      <c r="BC2059" t="s">
        <v>63</v>
      </c>
      <c r="BD2059" t="s">
        <v>62</v>
      </c>
      <c r="BE2059" t="s">
        <v>62</v>
      </c>
      <c r="BF2059">
        <v>2058</v>
      </c>
    </row>
    <row r="2060" spans="1:58">
      <c r="A2060">
        <v>6207516</v>
      </c>
      <c r="B2060" s="1">
        <v>43629</v>
      </c>
      <c r="C2060" t="s">
        <v>57</v>
      </c>
      <c r="D2060" t="s">
        <v>71</v>
      </c>
      <c r="E2060" t="s">
        <v>613</v>
      </c>
      <c r="F2060" t="s">
        <v>59</v>
      </c>
      <c r="G2060" t="s">
        <v>69</v>
      </c>
      <c r="H2060" s="1">
        <v>43634</v>
      </c>
      <c r="I2060" t="s">
        <v>61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s">
        <v>63</v>
      </c>
      <c r="AI2060" t="s">
        <v>63</v>
      </c>
      <c r="AJ2060" t="s">
        <v>63</v>
      </c>
      <c r="AK2060" t="s">
        <v>63</v>
      </c>
      <c r="AM2060" t="s">
        <v>63</v>
      </c>
      <c r="AN2060" t="s">
        <v>63</v>
      </c>
      <c r="AO2060" t="s">
        <v>63</v>
      </c>
      <c r="AP2060" t="s">
        <v>63</v>
      </c>
      <c r="AR2060" t="s">
        <v>63</v>
      </c>
      <c r="AS2060" t="s">
        <v>64</v>
      </c>
      <c r="AT2060" t="s">
        <v>63</v>
      </c>
      <c r="AU2060" t="s">
        <v>62</v>
      </c>
      <c r="AV2060" t="s">
        <v>63</v>
      </c>
      <c r="AX2060" t="s">
        <v>67</v>
      </c>
      <c r="AY2060" t="s">
        <v>63</v>
      </c>
      <c r="BC2060" t="s">
        <v>63</v>
      </c>
      <c r="BD2060" t="s">
        <v>63</v>
      </c>
      <c r="BE2060" t="s">
        <v>63</v>
      </c>
      <c r="BF2060">
        <v>2059</v>
      </c>
    </row>
    <row r="2061" spans="1:58">
      <c r="A2061">
        <v>6207516</v>
      </c>
      <c r="B2061" s="1">
        <v>43628</v>
      </c>
      <c r="C2061" t="s">
        <v>57</v>
      </c>
      <c r="D2061" t="s">
        <v>83</v>
      </c>
      <c r="E2061" t="s">
        <v>420</v>
      </c>
      <c r="F2061" t="s">
        <v>59</v>
      </c>
      <c r="G2061" t="s">
        <v>249</v>
      </c>
      <c r="H2061" s="1">
        <v>43635</v>
      </c>
      <c r="I2061" t="s">
        <v>61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s">
        <v>62</v>
      </c>
      <c r="AP2061" t="s">
        <v>62</v>
      </c>
      <c r="AR2061" t="s">
        <v>62</v>
      </c>
      <c r="AT2061" t="s">
        <v>62</v>
      </c>
      <c r="AU2061" t="s">
        <v>63</v>
      </c>
      <c r="AV2061" t="s">
        <v>62</v>
      </c>
      <c r="AY2061" t="s">
        <v>63</v>
      </c>
      <c r="BC2061" t="s">
        <v>62</v>
      </c>
      <c r="BD2061" t="s">
        <v>63</v>
      </c>
      <c r="BE2061" t="s">
        <v>62</v>
      </c>
      <c r="BF2061">
        <v>2060</v>
      </c>
    </row>
    <row r="2062" spans="1:58">
      <c r="A2062">
        <v>6207606</v>
      </c>
      <c r="B2062" s="1">
        <v>43637</v>
      </c>
      <c r="C2062" t="s">
        <v>57</v>
      </c>
      <c r="D2062" t="s">
        <v>127</v>
      </c>
      <c r="E2062" t="s">
        <v>155</v>
      </c>
      <c r="F2062" t="s">
        <v>59</v>
      </c>
      <c r="G2062" t="s">
        <v>69</v>
      </c>
      <c r="H2062" s="1">
        <v>43647</v>
      </c>
      <c r="I2062" t="s">
        <v>61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s">
        <v>63</v>
      </c>
      <c r="AI2062" t="s">
        <v>63</v>
      </c>
      <c r="AJ2062" t="s">
        <v>63</v>
      </c>
      <c r="AK2062" t="s">
        <v>63</v>
      </c>
      <c r="AM2062" t="s">
        <v>63</v>
      </c>
      <c r="AN2062" t="s">
        <v>63</v>
      </c>
      <c r="AO2062" t="s">
        <v>63</v>
      </c>
      <c r="AP2062" t="s">
        <v>63</v>
      </c>
      <c r="AR2062" t="s">
        <v>63</v>
      </c>
      <c r="AS2062" t="s">
        <v>64</v>
      </c>
      <c r="AT2062" t="s">
        <v>63</v>
      </c>
      <c r="AU2062" t="s">
        <v>62</v>
      </c>
      <c r="AV2062" t="s">
        <v>63</v>
      </c>
      <c r="AX2062" t="s">
        <v>63</v>
      </c>
      <c r="AY2062" t="s">
        <v>63</v>
      </c>
      <c r="BC2062" t="s">
        <v>63</v>
      </c>
      <c r="BD2062" t="s">
        <v>63</v>
      </c>
      <c r="BE2062" t="s">
        <v>63</v>
      </c>
      <c r="BF2062">
        <v>2061</v>
      </c>
    </row>
    <row r="2063" spans="1:58">
      <c r="A2063">
        <v>6207606</v>
      </c>
      <c r="B2063" s="1">
        <v>43630</v>
      </c>
      <c r="C2063" t="s">
        <v>57</v>
      </c>
      <c r="D2063" t="s">
        <v>127</v>
      </c>
      <c r="E2063" t="s">
        <v>155</v>
      </c>
      <c r="F2063" t="s">
        <v>59</v>
      </c>
      <c r="G2063" t="s">
        <v>60</v>
      </c>
      <c r="H2063" s="1">
        <v>43636</v>
      </c>
      <c r="I2063" t="s">
        <v>61</v>
      </c>
      <c r="J2063" t="b">
        <v>1</v>
      </c>
      <c r="K2063" t="b">
        <v>1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1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s">
        <v>62</v>
      </c>
      <c r="AI2063" t="s">
        <v>62</v>
      </c>
      <c r="AJ2063" t="s">
        <v>62</v>
      </c>
      <c r="AK2063" t="s">
        <v>63</v>
      </c>
      <c r="AM2063" t="s">
        <v>62</v>
      </c>
      <c r="AN2063" t="s">
        <v>62</v>
      </c>
      <c r="AO2063" t="s">
        <v>62</v>
      </c>
      <c r="AP2063" t="s">
        <v>62</v>
      </c>
      <c r="AR2063" t="s">
        <v>62</v>
      </c>
      <c r="AS2063" t="s">
        <v>64</v>
      </c>
      <c r="AT2063" t="s">
        <v>62</v>
      </c>
      <c r="AU2063" t="s">
        <v>62</v>
      </c>
      <c r="AV2063" t="s">
        <v>62</v>
      </c>
      <c r="AX2063" t="s">
        <v>62</v>
      </c>
      <c r="AY2063" t="s">
        <v>62</v>
      </c>
      <c r="BC2063" t="s">
        <v>62</v>
      </c>
      <c r="BD2063" t="s">
        <v>62</v>
      </c>
      <c r="BE2063" t="s">
        <v>62</v>
      </c>
      <c r="BF2063">
        <v>2062</v>
      </c>
    </row>
    <row r="2064" spans="1:58">
      <c r="A2064">
        <v>6207606</v>
      </c>
      <c r="B2064" s="1">
        <v>43634</v>
      </c>
      <c r="C2064" t="s">
        <v>57</v>
      </c>
      <c r="D2064" t="s">
        <v>310</v>
      </c>
      <c r="E2064" t="s">
        <v>94</v>
      </c>
      <c r="F2064" t="s">
        <v>59</v>
      </c>
      <c r="G2064" t="s">
        <v>60</v>
      </c>
      <c r="H2064" s="1">
        <v>43640</v>
      </c>
      <c r="I2064" t="s">
        <v>61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1</v>
      </c>
      <c r="AH2064" t="s">
        <v>62</v>
      </c>
      <c r="AI2064" t="s">
        <v>62</v>
      </c>
      <c r="AJ2064" t="s">
        <v>62</v>
      </c>
      <c r="AK2064" t="s">
        <v>63</v>
      </c>
      <c r="AM2064" t="s">
        <v>62</v>
      </c>
      <c r="AN2064" t="s">
        <v>62</v>
      </c>
      <c r="AO2064" t="s">
        <v>62</v>
      </c>
      <c r="AP2064" t="s">
        <v>62</v>
      </c>
      <c r="AR2064" t="s">
        <v>62</v>
      </c>
      <c r="AS2064" t="s">
        <v>64</v>
      </c>
      <c r="AT2064" t="s">
        <v>62</v>
      </c>
      <c r="AU2064" t="s">
        <v>62</v>
      </c>
      <c r="AV2064" t="s">
        <v>62</v>
      </c>
      <c r="AX2064" t="s">
        <v>62</v>
      </c>
      <c r="AY2064" t="s">
        <v>62</v>
      </c>
      <c r="BC2064" t="s">
        <v>62</v>
      </c>
      <c r="BD2064" t="s">
        <v>62</v>
      </c>
      <c r="BE2064" t="s">
        <v>62</v>
      </c>
      <c r="BF2064">
        <v>2063</v>
      </c>
    </row>
    <row r="2065" spans="1:58">
      <c r="A2065">
        <v>6207635</v>
      </c>
      <c r="B2065" s="1">
        <v>43635</v>
      </c>
      <c r="C2065" t="s">
        <v>70</v>
      </c>
      <c r="D2065" t="s">
        <v>71</v>
      </c>
      <c r="E2065" t="s">
        <v>613</v>
      </c>
      <c r="F2065" t="s">
        <v>59</v>
      </c>
      <c r="G2065" t="s">
        <v>60</v>
      </c>
      <c r="H2065" s="1">
        <v>43640</v>
      </c>
      <c r="I2065" t="s">
        <v>61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1</v>
      </c>
      <c r="AH2065" t="s">
        <v>62</v>
      </c>
      <c r="AI2065" t="s">
        <v>62</v>
      </c>
      <c r="AJ2065" t="s">
        <v>62</v>
      </c>
      <c r="AK2065" t="s">
        <v>62</v>
      </c>
      <c r="AM2065" t="s">
        <v>62</v>
      </c>
      <c r="AN2065" t="s">
        <v>62</v>
      </c>
      <c r="AO2065" t="s">
        <v>62</v>
      </c>
      <c r="AP2065" t="s">
        <v>62</v>
      </c>
      <c r="AR2065" t="s">
        <v>62</v>
      </c>
      <c r="AS2065" t="s">
        <v>64</v>
      </c>
      <c r="AT2065" t="s">
        <v>62</v>
      </c>
      <c r="AU2065" t="s">
        <v>62</v>
      </c>
      <c r="AV2065" t="s">
        <v>62</v>
      </c>
      <c r="AX2065" t="s">
        <v>62</v>
      </c>
      <c r="AY2065" t="s">
        <v>62</v>
      </c>
      <c r="BC2065" t="s">
        <v>62</v>
      </c>
      <c r="BD2065" t="s">
        <v>62</v>
      </c>
      <c r="BE2065" t="s">
        <v>62</v>
      </c>
      <c r="BF2065">
        <v>2064</v>
      </c>
    </row>
    <row r="2066" spans="1:58">
      <c r="A2066">
        <v>6207637</v>
      </c>
      <c r="B2066" s="1">
        <v>43636</v>
      </c>
      <c r="C2066" t="s">
        <v>57</v>
      </c>
      <c r="D2066" t="s">
        <v>71</v>
      </c>
      <c r="E2066" t="s">
        <v>613</v>
      </c>
      <c r="F2066" t="s">
        <v>59</v>
      </c>
      <c r="G2066" t="s">
        <v>69</v>
      </c>
      <c r="H2066" s="1">
        <v>43641</v>
      </c>
      <c r="I2066" t="s">
        <v>61</v>
      </c>
      <c r="J2066" t="b">
        <v>0</v>
      </c>
      <c r="K2066" t="b">
        <v>1</v>
      </c>
      <c r="L2066" t="b">
        <v>1</v>
      </c>
      <c r="M2066" t="b">
        <v>0</v>
      </c>
      <c r="N2066" t="b">
        <v>0</v>
      </c>
      <c r="O2066" t="b">
        <v>1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1</v>
      </c>
      <c r="AH2066" t="s">
        <v>62</v>
      </c>
      <c r="AI2066" t="s">
        <v>62</v>
      </c>
      <c r="AJ2066" t="s">
        <v>63</v>
      </c>
      <c r="AK2066" t="s">
        <v>62</v>
      </c>
      <c r="AM2066" t="s">
        <v>62</v>
      </c>
      <c r="AN2066" t="s">
        <v>62</v>
      </c>
      <c r="AO2066" t="s">
        <v>62</v>
      </c>
      <c r="AP2066" t="s">
        <v>62</v>
      </c>
      <c r="AR2066" t="s">
        <v>62</v>
      </c>
      <c r="AS2066" t="s">
        <v>64</v>
      </c>
      <c r="AT2066" t="s">
        <v>62</v>
      </c>
      <c r="AU2066" t="s">
        <v>67</v>
      </c>
      <c r="AV2066" t="s">
        <v>62</v>
      </c>
      <c r="AX2066" t="s">
        <v>63</v>
      </c>
      <c r="AY2066" t="s">
        <v>62</v>
      </c>
      <c r="BC2066" t="s">
        <v>63</v>
      </c>
      <c r="BD2066" t="s">
        <v>62</v>
      </c>
      <c r="BE2066" t="s">
        <v>62</v>
      </c>
      <c r="BF2066">
        <v>2065</v>
      </c>
    </row>
    <row r="2067" spans="1:58">
      <c r="A2067">
        <v>6207673</v>
      </c>
      <c r="B2067" s="1">
        <v>43662</v>
      </c>
      <c r="C2067" t="s">
        <v>57</v>
      </c>
      <c r="D2067" t="s">
        <v>81</v>
      </c>
      <c r="E2067" t="s">
        <v>94</v>
      </c>
      <c r="F2067" t="s">
        <v>59</v>
      </c>
      <c r="G2067" t="s">
        <v>66</v>
      </c>
      <c r="H2067" s="1">
        <v>43669</v>
      </c>
      <c r="I2067" t="s">
        <v>61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1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s">
        <v>62</v>
      </c>
      <c r="AR2067" t="s">
        <v>63</v>
      </c>
      <c r="AT2067" t="s">
        <v>62</v>
      </c>
      <c r="AU2067" t="s">
        <v>62</v>
      </c>
      <c r="AV2067" t="s">
        <v>67</v>
      </c>
      <c r="AY2067" t="s">
        <v>67</v>
      </c>
      <c r="BD2067" t="s">
        <v>62</v>
      </c>
      <c r="BF2067">
        <v>2066</v>
      </c>
    </row>
    <row r="2068" spans="1:58">
      <c r="A2068">
        <v>6207729</v>
      </c>
      <c r="B2068" s="1">
        <v>43633</v>
      </c>
      <c r="C2068" t="s">
        <v>57</v>
      </c>
      <c r="D2068" t="s">
        <v>94</v>
      </c>
      <c r="E2068" t="s">
        <v>94</v>
      </c>
      <c r="F2068" t="s">
        <v>59</v>
      </c>
      <c r="G2068" t="s">
        <v>82</v>
      </c>
      <c r="H2068" s="1">
        <v>43640</v>
      </c>
      <c r="I2068" t="s">
        <v>61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1</v>
      </c>
      <c r="AH2068" t="s">
        <v>62</v>
      </c>
      <c r="AI2068" t="s">
        <v>67</v>
      </c>
      <c r="AP2068" t="s">
        <v>62</v>
      </c>
      <c r="AR2068" t="s">
        <v>62</v>
      </c>
      <c r="AT2068" t="s">
        <v>62</v>
      </c>
      <c r="AU2068" t="s">
        <v>62</v>
      </c>
      <c r="AV2068" t="s">
        <v>62</v>
      </c>
      <c r="BC2068" t="s">
        <v>62</v>
      </c>
      <c r="BE2068" t="s">
        <v>62</v>
      </c>
      <c r="BF2068">
        <v>2067</v>
      </c>
    </row>
    <row r="2069" spans="1:58">
      <c r="A2069">
        <v>6207745</v>
      </c>
      <c r="B2069" s="1">
        <v>43637</v>
      </c>
      <c r="C2069" t="s">
        <v>57</v>
      </c>
      <c r="D2069" t="s">
        <v>122</v>
      </c>
      <c r="E2069" t="s">
        <v>122</v>
      </c>
      <c r="F2069" t="s">
        <v>59</v>
      </c>
      <c r="G2069" t="s">
        <v>307</v>
      </c>
      <c r="H2069" s="1">
        <v>43647</v>
      </c>
      <c r="I2069" t="s">
        <v>61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1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1</v>
      </c>
      <c r="AH2069" t="s">
        <v>63</v>
      </c>
      <c r="AP2069" t="s">
        <v>62</v>
      </c>
      <c r="AR2069" t="s">
        <v>67</v>
      </c>
      <c r="AT2069" t="s">
        <v>63</v>
      </c>
      <c r="AU2069" t="s">
        <v>62</v>
      </c>
      <c r="AV2069" t="s">
        <v>62</v>
      </c>
      <c r="AY2069" t="s">
        <v>62</v>
      </c>
      <c r="BC2069" t="s">
        <v>63</v>
      </c>
      <c r="BD2069" t="s">
        <v>63</v>
      </c>
      <c r="BE2069" t="s">
        <v>62</v>
      </c>
      <c r="BF2069">
        <v>2068</v>
      </c>
    </row>
    <row r="2070" spans="1:58">
      <c r="A2070">
        <v>6207771</v>
      </c>
      <c r="B2070" s="1">
        <v>43633</v>
      </c>
      <c r="C2070" t="s">
        <v>70</v>
      </c>
      <c r="D2070" t="s">
        <v>71</v>
      </c>
      <c r="E2070" t="s">
        <v>613</v>
      </c>
      <c r="F2070" t="s">
        <v>59</v>
      </c>
      <c r="G2070" t="s">
        <v>60</v>
      </c>
      <c r="H2070" s="1">
        <v>43636</v>
      </c>
      <c r="I2070" t="s">
        <v>61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1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s">
        <v>62</v>
      </c>
      <c r="AI2070" t="s">
        <v>63</v>
      </c>
      <c r="AJ2070" t="s">
        <v>63</v>
      </c>
      <c r="AK2070" t="s">
        <v>63</v>
      </c>
      <c r="AM2070" t="s">
        <v>62</v>
      </c>
      <c r="AN2070" t="s">
        <v>62</v>
      </c>
      <c r="AO2070" t="s">
        <v>62</v>
      </c>
      <c r="AP2070" t="s">
        <v>67</v>
      </c>
      <c r="AR2070" t="s">
        <v>63</v>
      </c>
      <c r="AS2070" t="s">
        <v>64</v>
      </c>
      <c r="AT2070" t="s">
        <v>63</v>
      </c>
      <c r="AU2070" t="s">
        <v>62</v>
      </c>
      <c r="AV2070" t="s">
        <v>63</v>
      </c>
      <c r="AX2070" t="s">
        <v>62</v>
      </c>
      <c r="AY2070" t="s">
        <v>63</v>
      </c>
      <c r="BC2070" t="s">
        <v>63</v>
      </c>
      <c r="BD2070" t="s">
        <v>67</v>
      </c>
      <c r="BE2070" t="s">
        <v>63</v>
      </c>
      <c r="BF2070">
        <v>2069</v>
      </c>
    </row>
    <row r="2071" spans="1:58">
      <c r="A2071">
        <v>6207775</v>
      </c>
      <c r="B2071" s="1">
        <v>43700</v>
      </c>
      <c r="C2071" t="s">
        <v>57</v>
      </c>
      <c r="D2071" t="s">
        <v>122</v>
      </c>
      <c r="E2071" t="s">
        <v>122</v>
      </c>
      <c r="F2071" t="s">
        <v>59</v>
      </c>
      <c r="G2071" t="s">
        <v>66</v>
      </c>
      <c r="H2071" s="1">
        <v>43706</v>
      </c>
      <c r="I2071" t="s">
        <v>61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s">
        <v>62</v>
      </c>
      <c r="AR2071" t="s">
        <v>67</v>
      </c>
      <c r="AT2071" t="s">
        <v>62</v>
      </c>
      <c r="AU2071" t="s">
        <v>67</v>
      </c>
      <c r="AV2071" t="s">
        <v>62</v>
      </c>
      <c r="AY2071" t="s">
        <v>62</v>
      </c>
      <c r="BD2071" t="s">
        <v>62</v>
      </c>
      <c r="BF2071">
        <v>2070</v>
      </c>
    </row>
    <row r="2072" spans="1:58">
      <c r="A2072">
        <v>6207775</v>
      </c>
      <c r="B2072" s="1">
        <v>43703</v>
      </c>
      <c r="C2072" t="s">
        <v>57</v>
      </c>
      <c r="D2072" t="s">
        <v>71</v>
      </c>
      <c r="E2072" t="s">
        <v>613</v>
      </c>
      <c r="F2072" t="s">
        <v>59</v>
      </c>
      <c r="G2072" t="s">
        <v>60</v>
      </c>
      <c r="H2072" s="1">
        <v>43707</v>
      </c>
      <c r="I2072" t="s">
        <v>61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s">
        <v>62</v>
      </c>
      <c r="AI2072" t="s">
        <v>63</v>
      </c>
      <c r="AJ2072" t="s">
        <v>63</v>
      </c>
      <c r="AK2072" t="s">
        <v>63</v>
      </c>
      <c r="AM2072" t="s">
        <v>63</v>
      </c>
      <c r="AN2072" t="s">
        <v>63</v>
      </c>
      <c r="AO2072" t="s">
        <v>63</v>
      </c>
      <c r="AP2072" t="s">
        <v>67</v>
      </c>
      <c r="AR2072" t="s">
        <v>63</v>
      </c>
      <c r="AS2072" t="s">
        <v>64</v>
      </c>
      <c r="AT2072" t="s">
        <v>63</v>
      </c>
      <c r="AU2072" t="s">
        <v>63</v>
      </c>
      <c r="AV2072" t="s">
        <v>63</v>
      </c>
      <c r="AX2072" t="s">
        <v>67</v>
      </c>
      <c r="AY2072" t="s">
        <v>63</v>
      </c>
      <c r="BC2072" t="s">
        <v>63</v>
      </c>
      <c r="BD2072" t="s">
        <v>63</v>
      </c>
      <c r="BE2072" t="s">
        <v>63</v>
      </c>
      <c r="BF2072">
        <v>2071</v>
      </c>
    </row>
    <row r="2073" spans="1:58">
      <c r="A2073">
        <v>6207781</v>
      </c>
      <c r="B2073" s="1">
        <v>43634</v>
      </c>
      <c r="C2073" t="s">
        <v>57</v>
      </c>
      <c r="D2073" t="s">
        <v>71</v>
      </c>
      <c r="E2073" t="s">
        <v>613</v>
      </c>
      <c r="F2073" t="s">
        <v>59</v>
      </c>
      <c r="G2073" t="s">
        <v>60</v>
      </c>
      <c r="H2073" s="1">
        <v>43640</v>
      </c>
      <c r="I2073" t="s">
        <v>61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1</v>
      </c>
      <c r="AH2073" t="s">
        <v>62</v>
      </c>
      <c r="AI2073" t="s">
        <v>63</v>
      </c>
      <c r="AJ2073" t="s">
        <v>63</v>
      </c>
      <c r="AK2073" t="s">
        <v>63</v>
      </c>
      <c r="AM2073" t="s">
        <v>63</v>
      </c>
      <c r="AN2073" t="s">
        <v>63</v>
      </c>
      <c r="AO2073" t="s">
        <v>63</v>
      </c>
      <c r="AP2073" t="s">
        <v>63</v>
      </c>
      <c r="AR2073" t="s">
        <v>63</v>
      </c>
      <c r="AS2073" t="s">
        <v>64</v>
      </c>
      <c r="AT2073" t="s">
        <v>62</v>
      </c>
      <c r="AU2073" t="s">
        <v>62</v>
      </c>
      <c r="AV2073" t="s">
        <v>63</v>
      </c>
      <c r="AX2073" t="s">
        <v>62</v>
      </c>
      <c r="AY2073" t="s">
        <v>67</v>
      </c>
      <c r="BC2073" t="s">
        <v>63</v>
      </c>
      <c r="BD2073" t="s">
        <v>62</v>
      </c>
      <c r="BE2073" t="s">
        <v>62</v>
      </c>
      <c r="BF2073">
        <v>2072</v>
      </c>
    </row>
    <row r="2074" spans="1:58">
      <c r="A2074">
        <v>6207811</v>
      </c>
      <c r="B2074" s="1">
        <v>43634</v>
      </c>
      <c r="C2074" t="s">
        <v>70</v>
      </c>
      <c r="D2074" t="s">
        <v>81</v>
      </c>
      <c r="E2074" t="s">
        <v>94</v>
      </c>
      <c r="F2074" t="s">
        <v>59</v>
      </c>
      <c r="G2074" t="s">
        <v>89</v>
      </c>
      <c r="H2074" s="1">
        <v>43637</v>
      </c>
      <c r="I2074" t="s">
        <v>61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R2074" t="s">
        <v>63</v>
      </c>
      <c r="AT2074" t="s">
        <v>62</v>
      </c>
      <c r="AU2074" t="s">
        <v>62</v>
      </c>
      <c r="AV2074" t="s">
        <v>63</v>
      </c>
      <c r="AY2074" t="s">
        <v>62</v>
      </c>
      <c r="BC2074" t="s">
        <v>63</v>
      </c>
      <c r="BD2074" t="s">
        <v>62</v>
      </c>
      <c r="BE2074" t="s">
        <v>63</v>
      </c>
      <c r="BF2074">
        <v>2073</v>
      </c>
    </row>
    <row r="2075" spans="1:58">
      <c r="A2075">
        <v>6207817</v>
      </c>
      <c r="B2075" s="1">
        <v>43635</v>
      </c>
      <c r="C2075" t="s">
        <v>70</v>
      </c>
      <c r="D2075" t="s">
        <v>81</v>
      </c>
      <c r="E2075" t="s">
        <v>94</v>
      </c>
      <c r="F2075" t="s">
        <v>59</v>
      </c>
      <c r="G2075" t="s">
        <v>123</v>
      </c>
      <c r="H2075" s="1">
        <v>43642</v>
      </c>
      <c r="I2075" t="s">
        <v>61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1</v>
      </c>
      <c r="AH2075" t="s">
        <v>67</v>
      </c>
      <c r="AP2075" t="s">
        <v>62</v>
      </c>
      <c r="AR2075" t="s">
        <v>67</v>
      </c>
      <c r="AT2075" t="s">
        <v>67</v>
      </c>
      <c r="AU2075" t="s">
        <v>62</v>
      </c>
      <c r="AV2075" t="s">
        <v>63</v>
      </c>
      <c r="AY2075" t="s">
        <v>67</v>
      </c>
      <c r="BC2075" t="s">
        <v>62</v>
      </c>
      <c r="BD2075" t="s">
        <v>63</v>
      </c>
      <c r="BE2075" t="s">
        <v>62</v>
      </c>
      <c r="BF2075">
        <v>2074</v>
      </c>
    </row>
    <row r="2076" spans="1:58">
      <c r="A2076">
        <v>6207946</v>
      </c>
      <c r="B2076" s="1">
        <v>43638</v>
      </c>
      <c r="C2076" t="s">
        <v>70</v>
      </c>
      <c r="D2076" t="s">
        <v>71</v>
      </c>
      <c r="E2076" t="s">
        <v>613</v>
      </c>
      <c r="F2076" t="s">
        <v>59</v>
      </c>
      <c r="G2076" t="s">
        <v>66</v>
      </c>
      <c r="H2076" s="1">
        <v>43643</v>
      </c>
      <c r="I2076" t="s">
        <v>61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1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s">
        <v>62</v>
      </c>
      <c r="AR2076" t="s">
        <v>62</v>
      </c>
      <c r="AT2076" t="s">
        <v>62</v>
      </c>
      <c r="AU2076" t="s">
        <v>62</v>
      </c>
      <c r="AV2076" t="s">
        <v>62</v>
      </c>
      <c r="AY2076" t="s">
        <v>62</v>
      </c>
      <c r="BD2076" t="s">
        <v>62</v>
      </c>
      <c r="BF2076">
        <v>2075</v>
      </c>
    </row>
    <row r="2077" spans="1:58">
      <c r="A2077">
        <v>6207955</v>
      </c>
      <c r="B2077" s="1">
        <v>43637</v>
      </c>
      <c r="C2077" t="s">
        <v>57</v>
      </c>
      <c r="D2077" t="s">
        <v>84</v>
      </c>
      <c r="E2077" t="s">
        <v>155</v>
      </c>
      <c r="F2077" t="s">
        <v>59</v>
      </c>
      <c r="G2077" t="s">
        <v>60</v>
      </c>
      <c r="H2077" s="1">
        <v>43644</v>
      </c>
      <c r="I2077" t="s">
        <v>61</v>
      </c>
      <c r="J2077" t="b">
        <v>1</v>
      </c>
      <c r="K2077" t="b">
        <v>1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s">
        <v>62</v>
      </c>
      <c r="AI2077" t="s">
        <v>62</v>
      </c>
      <c r="AJ2077" t="s">
        <v>63</v>
      </c>
      <c r="AK2077" t="s">
        <v>63</v>
      </c>
      <c r="AM2077" t="s">
        <v>62</v>
      </c>
      <c r="AN2077" t="s">
        <v>62</v>
      </c>
      <c r="AO2077" t="s">
        <v>62</v>
      </c>
      <c r="AP2077" t="s">
        <v>67</v>
      </c>
      <c r="AR2077" t="s">
        <v>63</v>
      </c>
      <c r="AS2077" t="s">
        <v>64</v>
      </c>
      <c r="AT2077" t="s">
        <v>62</v>
      </c>
      <c r="AU2077" t="s">
        <v>62</v>
      </c>
      <c r="AV2077" t="s">
        <v>63</v>
      </c>
      <c r="AX2077" t="s">
        <v>62</v>
      </c>
      <c r="AY2077" t="s">
        <v>63</v>
      </c>
      <c r="BC2077" t="s">
        <v>63</v>
      </c>
      <c r="BD2077" t="s">
        <v>62</v>
      </c>
      <c r="BE2077" t="s">
        <v>63</v>
      </c>
      <c r="BF2077">
        <v>2076</v>
      </c>
    </row>
    <row r="2078" spans="1:58">
      <c r="A2078">
        <v>6207960</v>
      </c>
      <c r="B2078" s="1">
        <v>43637</v>
      </c>
      <c r="C2078" t="s">
        <v>70</v>
      </c>
      <c r="D2078" t="s">
        <v>101</v>
      </c>
      <c r="E2078" t="s">
        <v>94</v>
      </c>
      <c r="F2078" t="s">
        <v>59</v>
      </c>
      <c r="G2078" t="s">
        <v>123</v>
      </c>
      <c r="H2078" s="1">
        <v>43647</v>
      </c>
      <c r="I2078" t="s">
        <v>61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U2078" t="b">
        <v>0</v>
      </c>
      <c r="V2078" t="b">
        <v>0</v>
      </c>
      <c r="W2078" t="b">
        <v>1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s">
        <v>62</v>
      </c>
      <c r="AP2078" t="s">
        <v>62</v>
      </c>
      <c r="AR2078" t="s">
        <v>67</v>
      </c>
      <c r="AT2078" t="s">
        <v>62</v>
      </c>
      <c r="AU2078" t="s">
        <v>62</v>
      </c>
      <c r="AV2078" t="s">
        <v>67</v>
      </c>
      <c r="AY2078" t="s">
        <v>62</v>
      </c>
      <c r="BC2078" t="s">
        <v>62</v>
      </c>
      <c r="BD2078" t="s">
        <v>62</v>
      </c>
      <c r="BE2078" t="s">
        <v>63</v>
      </c>
      <c r="BF2078">
        <v>2077</v>
      </c>
    </row>
    <row r="2079" spans="1:58">
      <c r="A2079">
        <v>6207983</v>
      </c>
      <c r="B2079" s="1">
        <v>43682</v>
      </c>
      <c r="C2079" t="s">
        <v>57</v>
      </c>
      <c r="D2079" t="s">
        <v>71</v>
      </c>
      <c r="E2079" t="s">
        <v>613</v>
      </c>
      <c r="F2079" t="s">
        <v>59</v>
      </c>
      <c r="G2079" t="s">
        <v>60</v>
      </c>
      <c r="H2079" s="1">
        <v>43686</v>
      </c>
      <c r="I2079" t="s">
        <v>61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s">
        <v>67</v>
      </c>
      <c r="AI2079" t="s">
        <v>63</v>
      </c>
      <c r="AJ2079" t="s">
        <v>63</v>
      </c>
      <c r="AK2079" t="s">
        <v>63</v>
      </c>
      <c r="AM2079" t="s">
        <v>63</v>
      </c>
      <c r="AN2079" t="s">
        <v>63</v>
      </c>
      <c r="AO2079" t="s">
        <v>63</v>
      </c>
      <c r="AP2079" t="s">
        <v>63</v>
      </c>
      <c r="AR2079" t="s">
        <v>63</v>
      </c>
      <c r="AS2079" t="s">
        <v>78</v>
      </c>
      <c r="AT2079" t="s">
        <v>62</v>
      </c>
      <c r="AU2079" t="s">
        <v>62</v>
      </c>
      <c r="AV2079" t="s">
        <v>63</v>
      </c>
      <c r="AX2079" t="s">
        <v>62</v>
      </c>
      <c r="AY2079" t="s">
        <v>63</v>
      </c>
      <c r="BC2079" t="s">
        <v>63</v>
      </c>
      <c r="BD2079" t="s">
        <v>63</v>
      </c>
      <c r="BE2079" t="s">
        <v>63</v>
      </c>
      <c r="BF2079">
        <v>2078</v>
      </c>
    </row>
    <row r="2080" spans="1:58">
      <c r="A2080">
        <v>6208017</v>
      </c>
      <c r="B2080" s="1">
        <v>43639</v>
      </c>
      <c r="C2080" t="s">
        <v>70</v>
      </c>
      <c r="D2080" t="s">
        <v>312</v>
      </c>
      <c r="E2080" t="s">
        <v>94</v>
      </c>
      <c r="F2080" t="s">
        <v>59</v>
      </c>
      <c r="G2080" t="s">
        <v>98</v>
      </c>
      <c r="H2080" s="1">
        <v>43643</v>
      </c>
      <c r="I2080" t="s">
        <v>61</v>
      </c>
      <c r="J2080" t="b">
        <v>0</v>
      </c>
      <c r="K2080" t="b">
        <v>1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1</v>
      </c>
      <c r="AI2080" t="s">
        <v>62</v>
      </c>
      <c r="AJ2080" t="s">
        <v>62</v>
      </c>
      <c r="AK2080" t="s">
        <v>62</v>
      </c>
      <c r="AN2080" t="s">
        <v>62</v>
      </c>
      <c r="AO2080" t="s">
        <v>62</v>
      </c>
      <c r="AP2080" t="s">
        <v>62</v>
      </c>
      <c r="AR2080" t="s">
        <v>62</v>
      </c>
      <c r="AT2080" t="s">
        <v>62</v>
      </c>
      <c r="AU2080" t="s">
        <v>62</v>
      </c>
      <c r="AV2080" t="s">
        <v>62</v>
      </c>
      <c r="BC2080" t="s">
        <v>62</v>
      </c>
      <c r="BE2080" t="s">
        <v>62</v>
      </c>
      <c r="BF2080">
        <v>2079</v>
      </c>
    </row>
    <row r="2081" spans="1:58">
      <c r="A2081">
        <v>6208132</v>
      </c>
      <c r="B2081" s="1">
        <v>43651</v>
      </c>
      <c r="C2081" t="s">
        <v>70</v>
      </c>
      <c r="D2081" t="s">
        <v>71</v>
      </c>
      <c r="E2081" t="s">
        <v>613</v>
      </c>
      <c r="F2081" t="s">
        <v>59</v>
      </c>
      <c r="G2081" t="s">
        <v>89</v>
      </c>
      <c r="H2081" s="1">
        <v>43656</v>
      </c>
      <c r="I2081" t="s">
        <v>61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R2081" t="s">
        <v>63</v>
      </c>
      <c r="AT2081" t="s">
        <v>63</v>
      </c>
      <c r="AU2081" t="s">
        <v>63</v>
      </c>
      <c r="AV2081" t="s">
        <v>63</v>
      </c>
      <c r="AY2081" t="s">
        <v>63</v>
      </c>
      <c r="BC2081" t="s">
        <v>63</v>
      </c>
      <c r="BD2081" t="s">
        <v>62</v>
      </c>
      <c r="BE2081" t="s">
        <v>63</v>
      </c>
      <c r="BF2081">
        <v>2080</v>
      </c>
    </row>
    <row r="2082" spans="1:58">
      <c r="A2082">
        <v>6208190</v>
      </c>
      <c r="B2082" s="1">
        <v>43668</v>
      </c>
      <c r="C2082" t="s">
        <v>57</v>
      </c>
      <c r="D2082" t="s">
        <v>81</v>
      </c>
      <c r="E2082" t="s">
        <v>94</v>
      </c>
      <c r="F2082" t="s">
        <v>59</v>
      </c>
      <c r="G2082" t="s">
        <v>72</v>
      </c>
      <c r="H2082" s="1">
        <v>43672</v>
      </c>
      <c r="I2082" t="s">
        <v>61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1</v>
      </c>
      <c r="AH2082" t="s">
        <v>62</v>
      </c>
      <c r="AI2082" t="s">
        <v>62</v>
      </c>
      <c r="AJ2082" t="s">
        <v>63</v>
      </c>
      <c r="AK2082" t="s">
        <v>67</v>
      </c>
      <c r="AM2082" t="s">
        <v>62</v>
      </c>
      <c r="AN2082" t="s">
        <v>62</v>
      </c>
      <c r="AO2082" t="s">
        <v>62</v>
      </c>
      <c r="AP2082" t="s">
        <v>63</v>
      </c>
      <c r="AR2082" t="s">
        <v>63</v>
      </c>
      <c r="AT2082" t="s">
        <v>62</v>
      </c>
      <c r="AV2082" t="s">
        <v>67</v>
      </c>
      <c r="AX2082" t="s">
        <v>63</v>
      </c>
      <c r="AY2082" t="s">
        <v>63</v>
      </c>
      <c r="BC2082" t="s">
        <v>63</v>
      </c>
      <c r="BD2082" t="s">
        <v>62</v>
      </c>
      <c r="BE2082" t="s">
        <v>62</v>
      </c>
      <c r="BF2082">
        <v>2081</v>
      </c>
    </row>
    <row r="2083" spans="1:58">
      <c r="A2083">
        <v>6208217</v>
      </c>
      <c r="B2083" s="1">
        <v>43654</v>
      </c>
      <c r="C2083" t="s">
        <v>57</v>
      </c>
      <c r="D2083" t="s">
        <v>71</v>
      </c>
      <c r="E2083" t="s">
        <v>613</v>
      </c>
      <c r="F2083" t="s">
        <v>59</v>
      </c>
      <c r="G2083" t="s">
        <v>60</v>
      </c>
      <c r="H2083" s="1">
        <v>43657</v>
      </c>
      <c r="I2083" t="s">
        <v>61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1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s">
        <v>63</v>
      </c>
      <c r="AI2083" t="s">
        <v>63</v>
      </c>
      <c r="AJ2083" t="s">
        <v>63</v>
      </c>
      <c r="AK2083" t="s">
        <v>63</v>
      </c>
      <c r="AM2083" t="s">
        <v>63</v>
      </c>
      <c r="AN2083" t="s">
        <v>63</v>
      </c>
      <c r="AO2083" t="s">
        <v>63</v>
      </c>
      <c r="AP2083" t="s">
        <v>62</v>
      </c>
      <c r="AR2083" t="s">
        <v>63</v>
      </c>
      <c r="AS2083" t="s">
        <v>64</v>
      </c>
      <c r="AT2083" t="s">
        <v>63</v>
      </c>
      <c r="AU2083" t="s">
        <v>63</v>
      </c>
      <c r="AV2083" t="s">
        <v>63</v>
      </c>
      <c r="AX2083" t="s">
        <v>63</v>
      </c>
      <c r="AY2083" t="s">
        <v>63</v>
      </c>
      <c r="BC2083" t="s">
        <v>63</v>
      </c>
      <c r="BD2083" t="s">
        <v>63</v>
      </c>
      <c r="BE2083" t="s">
        <v>63</v>
      </c>
      <c r="BF2083">
        <v>2082</v>
      </c>
    </row>
    <row r="2084" spans="1:58">
      <c r="A2084">
        <v>6208217</v>
      </c>
      <c r="B2084" s="1">
        <v>43745</v>
      </c>
      <c r="C2084" t="s">
        <v>57</v>
      </c>
      <c r="D2084" t="s">
        <v>71</v>
      </c>
      <c r="E2084" t="s">
        <v>613</v>
      </c>
      <c r="F2084" t="s">
        <v>59</v>
      </c>
      <c r="G2084" t="s">
        <v>82</v>
      </c>
      <c r="H2084" s="1">
        <v>43753</v>
      </c>
      <c r="I2084" t="s">
        <v>61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1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s">
        <v>62</v>
      </c>
      <c r="AJ2084" t="s">
        <v>63</v>
      </c>
      <c r="AP2084" t="s">
        <v>67</v>
      </c>
      <c r="AR2084" t="s">
        <v>62</v>
      </c>
      <c r="AT2084" t="s">
        <v>62</v>
      </c>
      <c r="AU2084" t="s">
        <v>62</v>
      </c>
      <c r="AV2084" t="s">
        <v>62</v>
      </c>
      <c r="BB2084" t="s">
        <v>62</v>
      </c>
      <c r="BE2084" t="s">
        <v>62</v>
      </c>
      <c r="BF2084">
        <v>2083</v>
      </c>
    </row>
    <row r="2085" spans="1:58">
      <c r="A2085">
        <v>6208294</v>
      </c>
      <c r="B2085" s="1">
        <v>43654</v>
      </c>
      <c r="C2085" t="s">
        <v>57</v>
      </c>
      <c r="D2085" t="s">
        <v>71</v>
      </c>
      <c r="E2085" t="s">
        <v>613</v>
      </c>
      <c r="F2085" t="s">
        <v>59</v>
      </c>
      <c r="G2085" t="s">
        <v>60</v>
      </c>
      <c r="H2085" s="1">
        <v>43657</v>
      </c>
      <c r="I2085" t="s">
        <v>61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s">
        <v>62</v>
      </c>
      <c r="AI2085" t="s">
        <v>63</v>
      </c>
      <c r="AJ2085" t="s">
        <v>63</v>
      </c>
      <c r="AK2085" t="s">
        <v>62</v>
      </c>
      <c r="AM2085" t="s">
        <v>62</v>
      </c>
      <c r="AN2085" t="s">
        <v>62</v>
      </c>
      <c r="AO2085" t="s">
        <v>62</v>
      </c>
      <c r="AP2085" t="s">
        <v>67</v>
      </c>
      <c r="AR2085" t="s">
        <v>67</v>
      </c>
      <c r="AS2085" t="s">
        <v>64</v>
      </c>
      <c r="AT2085" t="s">
        <v>63</v>
      </c>
      <c r="AU2085" t="s">
        <v>62</v>
      </c>
      <c r="AV2085" t="s">
        <v>62</v>
      </c>
      <c r="AX2085" t="s">
        <v>62</v>
      </c>
      <c r="AY2085" t="s">
        <v>63</v>
      </c>
      <c r="BC2085" t="s">
        <v>63</v>
      </c>
      <c r="BD2085" t="s">
        <v>67</v>
      </c>
      <c r="BE2085" t="s">
        <v>63</v>
      </c>
      <c r="BF2085">
        <v>2084</v>
      </c>
    </row>
    <row r="2086" spans="1:58">
      <c r="A2086">
        <v>6208390</v>
      </c>
      <c r="B2086" s="1">
        <v>43650</v>
      </c>
      <c r="C2086" t="s">
        <v>57</v>
      </c>
      <c r="D2086" t="s">
        <v>71</v>
      </c>
      <c r="E2086" t="s">
        <v>613</v>
      </c>
      <c r="F2086" t="s">
        <v>59</v>
      </c>
      <c r="G2086" t="s">
        <v>60</v>
      </c>
      <c r="H2086" s="1">
        <v>43655</v>
      </c>
      <c r="I2086" t="s">
        <v>61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1</v>
      </c>
      <c r="AH2086" t="s">
        <v>62</v>
      </c>
      <c r="AI2086" t="s">
        <v>62</v>
      </c>
      <c r="AJ2086" t="s">
        <v>63</v>
      </c>
      <c r="AK2086" t="s">
        <v>62</v>
      </c>
      <c r="AM2086" t="s">
        <v>62</v>
      </c>
      <c r="AN2086" t="s">
        <v>62</v>
      </c>
      <c r="AO2086" t="s">
        <v>62</v>
      </c>
      <c r="AP2086" t="s">
        <v>63</v>
      </c>
      <c r="AR2086" t="s">
        <v>63</v>
      </c>
      <c r="AS2086" t="s">
        <v>64</v>
      </c>
      <c r="AT2086" t="s">
        <v>63</v>
      </c>
      <c r="AU2086" t="s">
        <v>62</v>
      </c>
      <c r="AV2086" t="s">
        <v>63</v>
      </c>
      <c r="AX2086" t="s">
        <v>62</v>
      </c>
      <c r="AY2086" t="s">
        <v>63</v>
      </c>
      <c r="BC2086" t="s">
        <v>63</v>
      </c>
      <c r="BD2086" t="s">
        <v>67</v>
      </c>
      <c r="BE2086" t="s">
        <v>62</v>
      </c>
      <c r="BF2086">
        <v>2085</v>
      </c>
    </row>
    <row r="2087" spans="1:58">
      <c r="A2087">
        <v>6208394</v>
      </c>
      <c r="B2087" s="1">
        <v>43646</v>
      </c>
      <c r="C2087" t="s">
        <v>70</v>
      </c>
      <c r="D2087" t="s">
        <v>71</v>
      </c>
      <c r="E2087" t="s">
        <v>613</v>
      </c>
      <c r="F2087" t="s">
        <v>59</v>
      </c>
      <c r="G2087" t="s">
        <v>60</v>
      </c>
      <c r="H2087" s="1">
        <v>43650</v>
      </c>
      <c r="I2087" t="s">
        <v>61</v>
      </c>
      <c r="J2087" t="b">
        <v>0</v>
      </c>
      <c r="K2087" t="b">
        <v>1</v>
      </c>
      <c r="L2087" t="b">
        <v>1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s">
        <v>62</v>
      </c>
      <c r="AI2087" t="s">
        <v>62</v>
      </c>
      <c r="AJ2087" t="s">
        <v>62</v>
      </c>
      <c r="AK2087" t="s">
        <v>62</v>
      </c>
      <c r="AM2087" t="s">
        <v>62</v>
      </c>
      <c r="AN2087" t="s">
        <v>62</v>
      </c>
      <c r="AO2087" t="s">
        <v>62</v>
      </c>
      <c r="AP2087" t="s">
        <v>62</v>
      </c>
      <c r="AR2087" t="s">
        <v>62</v>
      </c>
      <c r="AS2087" t="s">
        <v>64</v>
      </c>
      <c r="AT2087" t="s">
        <v>62</v>
      </c>
      <c r="AU2087" t="s">
        <v>62</v>
      </c>
      <c r="AV2087" t="s">
        <v>62</v>
      </c>
      <c r="AX2087" t="s">
        <v>62</v>
      </c>
      <c r="AY2087" t="s">
        <v>62</v>
      </c>
      <c r="BC2087" t="s">
        <v>63</v>
      </c>
      <c r="BD2087" t="s">
        <v>62</v>
      </c>
      <c r="BE2087" t="s">
        <v>62</v>
      </c>
      <c r="BF2087">
        <v>2086</v>
      </c>
    </row>
    <row r="2088" spans="1:58">
      <c r="A2088">
        <v>6208406</v>
      </c>
      <c r="B2088" s="1">
        <v>43648</v>
      </c>
      <c r="C2088" t="s">
        <v>57</v>
      </c>
      <c r="D2088" t="s">
        <v>71</v>
      </c>
      <c r="E2088" t="s">
        <v>613</v>
      </c>
      <c r="F2088" t="s">
        <v>59</v>
      </c>
      <c r="G2088" t="s">
        <v>60</v>
      </c>
      <c r="H2088" s="1">
        <v>43655</v>
      </c>
      <c r="I2088" t="s">
        <v>61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s">
        <v>67</v>
      </c>
      <c r="AI2088" t="s">
        <v>63</v>
      </c>
      <c r="AJ2088" t="s">
        <v>63</v>
      </c>
      <c r="AK2088" t="s">
        <v>63</v>
      </c>
      <c r="AM2088" t="s">
        <v>63</v>
      </c>
      <c r="AN2088" t="s">
        <v>63</v>
      </c>
      <c r="AO2088" t="s">
        <v>63</v>
      </c>
      <c r="AP2088" t="s">
        <v>63</v>
      </c>
      <c r="AR2088" t="s">
        <v>63</v>
      </c>
      <c r="AS2088" t="s">
        <v>78</v>
      </c>
      <c r="AT2088" t="s">
        <v>63</v>
      </c>
      <c r="AU2088" t="s">
        <v>62</v>
      </c>
      <c r="AV2088" t="s">
        <v>63</v>
      </c>
      <c r="AX2088" t="s">
        <v>62</v>
      </c>
      <c r="AY2088" t="s">
        <v>63</v>
      </c>
      <c r="BC2088" t="s">
        <v>63</v>
      </c>
      <c r="BD2088" t="s">
        <v>63</v>
      </c>
      <c r="BE2088" t="s">
        <v>63</v>
      </c>
      <c r="BF2088">
        <v>2087</v>
      </c>
    </row>
    <row r="2089" spans="1:58">
      <c r="A2089">
        <v>6208416</v>
      </c>
      <c r="B2089" s="1">
        <v>43737</v>
      </c>
      <c r="C2089" t="s">
        <v>70</v>
      </c>
      <c r="D2089" t="s">
        <v>71</v>
      </c>
      <c r="E2089" t="s">
        <v>613</v>
      </c>
      <c r="F2089" t="s">
        <v>59</v>
      </c>
      <c r="G2089" t="s">
        <v>98</v>
      </c>
      <c r="H2089" s="1">
        <v>43742</v>
      </c>
      <c r="I2089" t="s">
        <v>61</v>
      </c>
      <c r="J2089" t="b">
        <v>0</v>
      </c>
      <c r="K2089" t="b">
        <v>1</v>
      </c>
      <c r="L2089" t="b">
        <v>1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1</v>
      </c>
      <c r="AI2089" t="s">
        <v>62</v>
      </c>
      <c r="AJ2089" t="s">
        <v>62</v>
      </c>
      <c r="AK2089" t="s">
        <v>62</v>
      </c>
      <c r="AN2089" t="s">
        <v>62</v>
      </c>
      <c r="AO2089" t="s">
        <v>62</v>
      </c>
      <c r="AP2089" t="s">
        <v>62</v>
      </c>
      <c r="AR2089" t="s">
        <v>62</v>
      </c>
      <c r="AT2089" t="s">
        <v>62</v>
      </c>
      <c r="AU2089" t="s">
        <v>62</v>
      </c>
      <c r="AV2089" t="s">
        <v>62</v>
      </c>
      <c r="BC2089" t="s">
        <v>62</v>
      </c>
      <c r="BE2089" t="s">
        <v>62</v>
      </c>
      <c r="BF2089">
        <v>2088</v>
      </c>
    </row>
    <row r="2090" spans="1:58">
      <c r="A2090">
        <v>6208416</v>
      </c>
      <c r="B2090" s="1">
        <v>43646</v>
      </c>
      <c r="C2090" t="s">
        <v>70</v>
      </c>
      <c r="D2090" t="s">
        <v>71</v>
      </c>
      <c r="E2090" t="s">
        <v>613</v>
      </c>
      <c r="F2090" t="s">
        <v>59</v>
      </c>
      <c r="G2090" t="s">
        <v>100</v>
      </c>
      <c r="H2090" s="1">
        <v>43657</v>
      </c>
      <c r="I2090" t="s">
        <v>61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s">
        <v>63</v>
      </c>
      <c r="AP2090" t="s">
        <v>63</v>
      </c>
      <c r="AR2090" t="s">
        <v>63</v>
      </c>
      <c r="AT2090" t="s">
        <v>63</v>
      </c>
      <c r="AU2090" t="s">
        <v>63</v>
      </c>
      <c r="AV2090" t="s">
        <v>62</v>
      </c>
      <c r="AY2090" t="s">
        <v>63</v>
      </c>
      <c r="BC2090" t="s">
        <v>63</v>
      </c>
      <c r="BD2090" t="s">
        <v>63</v>
      </c>
      <c r="BE2090" t="s">
        <v>62</v>
      </c>
      <c r="BF2090">
        <v>2089</v>
      </c>
    </row>
    <row r="2091" spans="1:58">
      <c r="A2091">
        <v>6208448</v>
      </c>
      <c r="B2091" s="1">
        <v>43799</v>
      </c>
      <c r="C2091" t="s">
        <v>70</v>
      </c>
      <c r="D2091" t="s">
        <v>71</v>
      </c>
      <c r="E2091" t="s">
        <v>613</v>
      </c>
      <c r="F2091" t="s">
        <v>59</v>
      </c>
      <c r="G2091" t="s">
        <v>69</v>
      </c>
      <c r="H2091" s="1">
        <v>43805</v>
      </c>
      <c r="I2091" t="s">
        <v>61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1</v>
      </c>
      <c r="AH2091" t="s">
        <v>67</v>
      </c>
      <c r="AI2091" t="s">
        <v>63</v>
      </c>
      <c r="AJ2091" t="s">
        <v>63</v>
      </c>
      <c r="AK2091" t="s">
        <v>63</v>
      </c>
      <c r="AL2091" t="s">
        <v>63</v>
      </c>
      <c r="AM2091" t="s">
        <v>63</v>
      </c>
      <c r="AN2091" t="s">
        <v>63</v>
      </c>
      <c r="AO2091" t="s">
        <v>63</v>
      </c>
      <c r="AP2091" t="s">
        <v>63</v>
      </c>
      <c r="AQ2091" t="s">
        <v>63</v>
      </c>
      <c r="AR2091" t="s">
        <v>63</v>
      </c>
      <c r="AS2091" t="s">
        <v>64</v>
      </c>
      <c r="AT2091" t="s">
        <v>67</v>
      </c>
      <c r="AU2091" t="s">
        <v>62</v>
      </c>
      <c r="AV2091" t="s">
        <v>63</v>
      </c>
      <c r="AW2091" t="s">
        <v>67</v>
      </c>
      <c r="AX2091" t="s">
        <v>67</v>
      </c>
      <c r="BA2091" t="s">
        <v>63</v>
      </c>
      <c r="BC2091" t="s">
        <v>63</v>
      </c>
      <c r="BE2091" t="s">
        <v>62</v>
      </c>
      <c r="BF2091">
        <v>2090</v>
      </c>
    </row>
    <row r="2092" spans="1:58">
      <c r="A2092">
        <v>6208448</v>
      </c>
      <c r="B2092" s="1">
        <v>43723</v>
      </c>
      <c r="C2092" t="s">
        <v>70</v>
      </c>
      <c r="D2092" t="s">
        <v>71</v>
      </c>
      <c r="E2092" t="s">
        <v>613</v>
      </c>
      <c r="F2092" t="s">
        <v>59</v>
      </c>
      <c r="G2092" t="s">
        <v>69</v>
      </c>
      <c r="H2092" s="1">
        <v>43727</v>
      </c>
      <c r="I2092" t="s">
        <v>61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s">
        <v>67</v>
      </c>
      <c r="AI2092" t="s">
        <v>63</v>
      </c>
      <c r="AJ2092" t="s">
        <v>63</v>
      </c>
      <c r="AK2092" t="s">
        <v>63</v>
      </c>
      <c r="AM2092" t="s">
        <v>63</v>
      </c>
      <c r="AN2092" t="s">
        <v>63</v>
      </c>
      <c r="AO2092" t="s">
        <v>63</v>
      </c>
      <c r="AP2092" t="s">
        <v>63</v>
      </c>
      <c r="AR2092" t="s">
        <v>63</v>
      </c>
      <c r="AS2092" t="s">
        <v>64</v>
      </c>
      <c r="AT2092" t="s">
        <v>67</v>
      </c>
      <c r="AU2092" t="s">
        <v>62</v>
      </c>
      <c r="AV2092" t="s">
        <v>63</v>
      </c>
      <c r="AX2092" t="s">
        <v>67</v>
      </c>
      <c r="AY2092" t="s">
        <v>63</v>
      </c>
      <c r="BC2092" t="s">
        <v>63</v>
      </c>
      <c r="BD2092" t="s">
        <v>67</v>
      </c>
      <c r="BE2092" t="s">
        <v>63</v>
      </c>
      <c r="BF2092">
        <v>2091</v>
      </c>
    </row>
    <row r="2093" spans="1:58">
      <c r="A2093">
        <v>6208448</v>
      </c>
      <c r="B2093" s="1">
        <v>43764</v>
      </c>
      <c r="C2093" t="s">
        <v>70</v>
      </c>
      <c r="D2093" t="s">
        <v>71</v>
      </c>
      <c r="E2093" t="s">
        <v>613</v>
      </c>
      <c r="F2093" t="s">
        <v>59</v>
      </c>
      <c r="G2093" t="s">
        <v>69</v>
      </c>
      <c r="H2093" s="1">
        <v>43769</v>
      </c>
      <c r="I2093" t="s">
        <v>61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s">
        <v>67</v>
      </c>
      <c r="AI2093" t="s">
        <v>63</v>
      </c>
      <c r="AJ2093" t="s">
        <v>63</v>
      </c>
      <c r="AK2093" t="s">
        <v>63</v>
      </c>
      <c r="AL2093" t="s">
        <v>63</v>
      </c>
      <c r="AM2093" t="s">
        <v>63</v>
      </c>
      <c r="AN2093" t="s">
        <v>63</v>
      </c>
      <c r="AO2093" t="s">
        <v>63</v>
      </c>
      <c r="AP2093" t="s">
        <v>63</v>
      </c>
      <c r="AQ2093" t="s">
        <v>63</v>
      </c>
      <c r="AR2093" t="s">
        <v>63</v>
      </c>
      <c r="AS2093" t="s">
        <v>64</v>
      </c>
      <c r="AT2093" t="s">
        <v>63</v>
      </c>
      <c r="AU2093" t="s">
        <v>62</v>
      </c>
      <c r="AV2093" t="s">
        <v>63</v>
      </c>
      <c r="AW2093" t="s">
        <v>67</v>
      </c>
      <c r="AX2093" t="s">
        <v>67</v>
      </c>
      <c r="BA2093" t="s">
        <v>63</v>
      </c>
      <c r="BC2093" t="s">
        <v>63</v>
      </c>
      <c r="BE2093" t="s">
        <v>63</v>
      </c>
      <c r="BF2093">
        <v>2092</v>
      </c>
    </row>
    <row r="2094" spans="1:58">
      <c r="A2094">
        <v>6208461</v>
      </c>
      <c r="B2094" s="1">
        <v>43672</v>
      </c>
      <c r="C2094" t="s">
        <v>70</v>
      </c>
      <c r="D2094" t="s">
        <v>81</v>
      </c>
      <c r="E2094" t="s">
        <v>94</v>
      </c>
      <c r="F2094" t="s">
        <v>59</v>
      </c>
      <c r="G2094" t="s">
        <v>74</v>
      </c>
      <c r="H2094" s="1">
        <v>43679</v>
      </c>
      <c r="I2094" t="s">
        <v>61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1</v>
      </c>
      <c r="AH2094" t="s">
        <v>62</v>
      </c>
      <c r="AI2094" t="s">
        <v>63</v>
      </c>
      <c r="AK2094" t="s">
        <v>63</v>
      </c>
      <c r="AM2094" t="s">
        <v>63</v>
      </c>
      <c r="AN2094" t="s">
        <v>63</v>
      </c>
      <c r="AO2094" t="s">
        <v>63</v>
      </c>
      <c r="AP2094" t="s">
        <v>62</v>
      </c>
      <c r="AR2094" t="s">
        <v>62</v>
      </c>
      <c r="AT2094" t="s">
        <v>62</v>
      </c>
      <c r="AU2094" t="s">
        <v>62</v>
      </c>
      <c r="AV2094" t="s">
        <v>62</v>
      </c>
      <c r="AX2094" t="s">
        <v>67</v>
      </c>
      <c r="AY2094" t="s">
        <v>62</v>
      </c>
      <c r="BC2094" t="s">
        <v>62</v>
      </c>
      <c r="BD2094" t="s">
        <v>62</v>
      </c>
      <c r="BE2094" t="s">
        <v>62</v>
      </c>
      <c r="BF2094">
        <v>2093</v>
      </c>
    </row>
    <row r="2095" spans="1:58">
      <c r="A2095">
        <v>6208476</v>
      </c>
      <c r="B2095" s="1">
        <v>43648</v>
      </c>
      <c r="C2095" t="s">
        <v>57</v>
      </c>
      <c r="D2095" t="s">
        <v>58</v>
      </c>
      <c r="E2095" t="s">
        <v>613</v>
      </c>
      <c r="F2095" t="s">
        <v>59</v>
      </c>
      <c r="G2095" t="s">
        <v>60</v>
      </c>
      <c r="H2095" s="1">
        <v>43655</v>
      </c>
      <c r="I2095" t="s">
        <v>61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1</v>
      </c>
      <c r="AH2095" t="s">
        <v>62</v>
      </c>
      <c r="AI2095" t="s">
        <v>62</v>
      </c>
      <c r="AJ2095" t="s">
        <v>63</v>
      </c>
      <c r="AK2095" t="s">
        <v>63</v>
      </c>
      <c r="AM2095" t="s">
        <v>63</v>
      </c>
      <c r="AN2095" t="s">
        <v>63</v>
      </c>
      <c r="AO2095" t="s">
        <v>63</v>
      </c>
      <c r="AP2095" t="s">
        <v>62</v>
      </c>
      <c r="AR2095" t="s">
        <v>63</v>
      </c>
      <c r="AS2095" t="s">
        <v>78</v>
      </c>
      <c r="AT2095" t="s">
        <v>62</v>
      </c>
      <c r="AU2095" t="s">
        <v>62</v>
      </c>
      <c r="AV2095" t="s">
        <v>63</v>
      </c>
      <c r="AX2095" t="s">
        <v>62</v>
      </c>
      <c r="AY2095" t="s">
        <v>63</v>
      </c>
      <c r="BC2095" t="s">
        <v>63</v>
      </c>
      <c r="BD2095" t="s">
        <v>62</v>
      </c>
      <c r="BE2095" t="s">
        <v>62</v>
      </c>
      <c r="BF2095">
        <v>2094</v>
      </c>
    </row>
    <row r="2096" spans="1:58">
      <c r="A2096">
        <v>6208500</v>
      </c>
      <c r="B2096" s="1">
        <v>43648</v>
      </c>
      <c r="C2096" t="s">
        <v>70</v>
      </c>
      <c r="D2096" t="s">
        <v>147</v>
      </c>
      <c r="E2096" t="s">
        <v>147</v>
      </c>
      <c r="F2096" t="s">
        <v>59</v>
      </c>
      <c r="G2096" t="s">
        <v>66</v>
      </c>
      <c r="H2096" s="1">
        <v>43672</v>
      </c>
      <c r="I2096" t="s">
        <v>61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BF2096">
        <v>2095</v>
      </c>
    </row>
    <row r="2097" spans="1:58">
      <c r="A2097">
        <v>6208614</v>
      </c>
      <c r="B2097" s="1">
        <v>43650</v>
      </c>
      <c r="C2097" t="s">
        <v>70</v>
      </c>
      <c r="D2097" t="s">
        <v>71</v>
      </c>
      <c r="E2097" t="s">
        <v>613</v>
      </c>
      <c r="F2097" t="s">
        <v>59</v>
      </c>
      <c r="G2097" t="s">
        <v>60</v>
      </c>
      <c r="H2097" s="1">
        <v>43655</v>
      </c>
      <c r="I2097" t="s">
        <v>61</v>
      </c>
      <c r="J2097" t="b">
        <v>0</v>
      </c>
      <c r="K2097" t="b">
        <v>1</v>
      </c>
      <c r="L2097" t="b">
        <v>1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s">
        <v>62</v>
      </c>
      <c r="AI2097" t="s">
        <v>62</v>
      </c>
      <c r="AJ2097" t="s">
        <v>62</v>
      </c>
      <c r="AK2097" t="s">
        <v>62</v>
      </c>
      <c r="AM2097" t="s">
        <v>62</v>
      </c>
      <c r="AN2097" t="s">
        <v>62</v>
      </c>
      <c r="AO2097" t="s">
        <v>62</v>
      </c>
      <c r="AP2097" t="s">
        <v>62</v>
      </c>
      <c r="AR2097" t="s">
        <v>63</v>
      </c>
      <c r="AS2097" t="s">
        <v>64</v>
      </c>
      <c r="AT2097" t="s">
        <v>62</v>
      </c>
      <c r="AU2097" t="s">
        <v>62</v>
      </c>
      <c r="AV2097" t="s">
        <v>63</v>
      </c>
      <c r="AX2097" t="s">
        <v>62</v>
      </c>
      <c r="AY2097" t="s">
        <v>62</v>
      </c>
      <c r="BC2097" t="s">
        <v>62</v>
      </c>
      <c r="BD2097" t="s">
        <v>62</v>
      </c>
      <c r="BE2097" t="s">
        <v>62</v>
      </c>
      <c r="BF2097">
        <v>2096</v>
      </c>
    </row>
    <row r="2098" spans="1:58">
      <c r="A2098">
        <v>6208681</v>
      </c>
      <c r="B2098" s="1">
        <v>43677</v>
      </c>
      <c r="C2098" t="s">
        <v>57</v>
      </c>
      <c r="D2098" t="s">
        <v>127</v>
      </c>
      <c r="E2098" t="s">
        <v>155</v>
      </c>
      <c r="F2098" t="s">
        <v>59</v>
      </c>
      <c r="G2098" t="s">
        <v>82</v>
      </c>
      <c r="H2098" s="1">
        <v>43683</v>
      </c>
      <c r="I2098" t="s">
        <v>61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s">
        <v>67</v>
      </c>
      <c r="AI2098" t="s">
        <v>62</v>
      </c>
      <c r="AP2098" t="s">
        <v>62</v>
      </c>
      <c r="AR2098" t="s">
        <v>67</v>
      </c>
      <c r="AT2098" t="s">
        <v>62</v>
      </c>
      <c r="AU2098" t="s">
        <v>62</v>
      </c>
      <c r="AV2098" t="s">
        <v>63</v>
      </c>
      <c r="BC2098" t="s">
        <v>62</v>
      </c>
      <c r="BE2098" t="s">
        <v>62</v>
      </c>
      <c r="BF2098">
        <v>2097</v>
      </c>
    </row>
    <row r="2099" spans="1:58">
      <c r="A2099">
        <v>6208691</v>
      </c>
      <c r="B2099" s="1">
        <v>43699</v>
      </c>
      <c r="C2099" t="s">
        <v>57</v>
      </c>
      <c r="D2099" t="s">
        <v>565</v>
      </c>
      <c r="E2099" t="s">
        <v>622</v>
      </c>
      <c r="F2099" t="s">
        <v>59</v>
      </c>
      <c r="G2099" t="s">
        <v>66</v>
      </c>
      <c r="H2099" s="1">
        <v>43705</v>
      </c>
      <c r="I2099" t="s">
        <v>61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1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s">
        <v>62</v>
      </c>
      <c r="AR2099" t="s">
        <v>67</v>
      </c>
      <c r="AT2099" t="s">
        <v>62</v>
      </c>
      <c r="AU2099" t="s">
        <v>67</v>
      </c>
      <c r="AV2099" t="s">
        <v>62</v>
      </c>
      <c r="AY2099" t="s">
        <v>62</v>
      </c>
      <c r="BD2099" t="s">
        <v>62</v>
      </c>
      <c r="BF2099">
        <v>2098</v>
      </c>
    </row>
    <row r="2100" spans="1:58">
      <c r="A2100">
        <v>6208710</v>
      </c>
      <c r="B2100" s="1">
        <v>43801</v>
      </c>
      <c r="C2100" t="s">
        <v>57</v>
      </c>
      <c r="D2100" t="s">
        <v>71</v>
      </c>
      <c r="E2100" t="s">
        <v>613</v>
      </c>
      <c r="F2100" t="s">
        <v>59</v>
      </c>
      <c r="G2100" t="s">
        <v>60</v>
      </c>
      <c r="H2100" s="1">
        <v>43805</v>
      </c>
      <c r="I2100" t="s">
        <v>61</v>
      </c>
      <c r="J2100" t="b">
        <v>0</v>
      </c>
      <c r="K2100" t="b">
        <v>1</v>
      </c>
      <c r="L2100" t="b">
        <v>1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s">
        <v>62</v>
      </c>
      <c r="AI2100" t="s">
        <v>62</v>
      </c>
      <c r="AJ2100" t="s">
        <v>63</v>
      </c>
      <c r="AK2100" t="s">
        <v>62</v>
      </c>
      <c r="AL2100" t="s">
        <v>62</v>
      </c>
      <c r="AM2100" t="s">
        <v>62</v>
      </c>
      <c r="AN2100" t="s">
        <v>62</v>
      </c>
      <c r="AO2100" t="s">
        <v>62</v>
      </c>
      <c r="AP2100" t="s">
        <v>62</v>
      </c>
      <c r="AQ2100" t="s">
        <v>62</v>
      </c>
      <c r="AR2100" t="s">
        <v>63</v>
      </c>
      <c r="AS2100" t="s">
        <v>64</v>
      </c>
      <c r="AT2100" t="s">
        <v>62</v>
      </c>
      <c r="AU2100" t="s">
        <v>62</v>
      </c>
      <c r="AV2100" t="s">
        <v>63</v>
      </c>
      <c r="AW2100" t="s">
        <v>62</v>
      </c>
      <c r="AX2100" t="s">
        <v>62</v>
      </c>
      <c r="BA2100" t="s">
        <v>63</v>
      </c>
      <c r="BC2100" t="s">
        <v>62</v>
      </c>
      <c r="BE2100" t="s">
        <v>62</v>
      </c>
      <c r="BF2100">
        <v>2099</v>
      </c>
    </row>
    <row r="2101" spans="1:58">
      <c r="A2101">
        <v>6208710</v>
      </c>
      <c r="B2101" s="1">
        <v>43653</v>
      </c>
      <c r="C2101" t="s">
        <v>57</v>
      </c>
      <c r="D2101" t="s">
        <v>71</v>
      </c>
      <c r="E2101" t="s">
        <v>613</v>
      </c>
      <c r="F2101" t="s">
        <v>59</v>
      </c>
      <c r="G2101" t="s">
        <v>66</v>
      </c>
      <c r="H2101" s="1">
        <v>43657</v>
      </c>
      <c r="I2101" t="s">
        <v>61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s">
        <v>63</v>
      </c>
      <c r="AR2101" t="s">
        <v>63</v>
      </c>
      <c r="AT2101" t="s">
        <v>63</v>
      </c>
      <c r="AU2101" t="s">
        <v>67</v>
      </c>
      <c r="AV2101" t="s">
        <v>63</v>
      </c>
      <c r="AY2101" t="s">
        <v>63</v>
      </c>
      <c r="BD2101" t="s">
        <v>63</v>
      </c>
      <c r="BF2101">
        <v>2100</v>
      </c>
    </row>
    <row r="2102" spans="1:58">
      <c r="A2102">
        <v>6208763</v>
      </c>
      <c r="B2102" s="1">
        <v>43657</v>
      </c>
      <c r="C2102" t="s">
        <v>70</v>
      </c>
      <c r="D2102" t="s">
        <v>71</v>
      </c>
      <c r="E2102" t="s">
        <v>613</v>
      </c>
      <c r="F2102" t="s">
        <v>59</v>
      </c>
      <c r="G2102" t="s">
        <v>60</v>
      </c>
      <c r="H2102" s="1">
        <v>43664</v>
      </c>
      <c r="I2102" t="s">
        <v>61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1</v>
      </c>
      <c r="AH2102" t="s">
        <v>62</v>
      </c>
      <c r="AI2102" t="s">
        <v>63</v>
      </c>
      <c r="AJ2102" t="s">
        <v>63</v>
      </c>
      <c r="AK2102" t="s">
        <v>63</v>
      </c>
      <c r="AM2102" t="s">
        <v>62</v>
      </c>
      <c r="AN2102" t="s">
        <v>62</v>
      </c>
      <c r="AO2102" t="s">
        <v>62</v>
      </c>
      <c r="AP2102" t="s">
        <v>62</v>
      </c>
      <c r="AR2102" t="s">
        <v>62</v>
      </c>
      <c r="AS2102" t="s">
        <v>64</v>
      </c>
      <c r="AT2102" t="s">
        <v>63</v>
      </c>
      <c r="AU2102" t="s">
        <v>62</v>
      </c>
      <c r="AV2102" t="s">
        <v>62</v>
      </c>
      <c r="AX2102" t="s">
        <v>62</v>
      </c>
      <c r="AY2102" t="s">
        <v>63</v>
      </c>
      <c r="BC2102" t="s">
        <v>63</v>
      </c>
      <c r="BD2102" t="s">
        <v>67</v>
      </c>
      <c r="BE2102" t="s">
        <v>62</v>
      </c>
      <c r="BF2102">
        <v>2101</v>
      </c>
    </row>
    <row r="2103" spans="1:58">
      <c r="A2103">
        <v>6208767</v>
      </c>
      <c r="B2103" s="1">
        <v>43656</v>
      </c>
      <c r="C2103" t="s">
        <v>57</v>
      </c>
      <c r="D2103" t="s">
        <v>94</v>
      </c>
      <c r="E2103" t="s">
        <v>94</v>
      </c>
      <c r="F2103" t="s">
        <v>59</v>
      </c>
      <c r="G2103" t="s">
        <v>74</v>
      </c>
      <c r="H2103" s="1">
        <v>43657</v>
      </c>
      <c r="I2103" t="s">
        <v>61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1</v>
      </c>
      <c r="AH2103" t="s">
        <v>62</v>
      </c>
      <c r="AI2103" t="s">
        <v>63</v>
      </c>
      <c r="AK2103" t="s">
        <v>63</v>
      </c>
      <c r="AM2103" t="s">
        <v>62</v>
      </c>
      <c r="AN2103" t="s">
        <v>62</v>
      </c>
      <c r="AO2103" t="s">
        <v>62</v>
      </c>
      <c r="AP2103" t="s">
        <v>62</v>
      </c>
      <c r="AR2103" t="s">
        <v>62</v>
      </c>
      <c r="AT2103" t="s">
        <v>62</v>
      </c>
      <c r="AU2103" t="s">
        <v>62</v>
      </c>
      <c r="AV2103" t="s">
        <v>62</v>
      </c>
      <c r="AX2103" t="s">
        <v>67</v>
      </c>
      <c r="AY2103" t="s">
        <v>62</v>
      </c>
      <c r="BC2103" t="s">
        <v>62</v>
      </c>
      <c r="BD2103" t="s">
        <v>62</v>
      </c>
      <c r="BE2103" t="s">
        <v>62</v>
      </c>
      <c r="BF2103">
        <v>2102</v>
      </c>
    </row>
    <row r="2104" spans="1:58">
      <c r="A2104">
        <v>6208770</v>
      </c>
      <c r="B2104" s="1">
        <v>43655</v>
      </c>
      <c r="C2104" t="s">
        <v>57</v>
      </c>
      <c r="D2104" t="s">
        <v>71</v>
      </c>
      <c r="E2104" t="s">
        <v>613</v>
      </c>
      <c r="F2104" t="s">
        <v>59</v>
      </c>
      <c r="G2104" t="s">
        <v>60</v>
      </c>
      <c r="H2104" s="1">
        <v>43658</v>
      </c>
      <c r="I2104" t="s">
        <v>61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1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s">
        <v>67</v>
      </c>
      <c r="AI2104" t="s">
        <v>63</v>
      </c>
      <c r="AJ2104" t="s">
        <v>63</v>
      </c>
      <c r="AK2104" t="s">
        <v>63</v>
      </c>
      <c r="AM2104" t="s">
        <v>63</v>
      </c>
      <c r="AN2104" t="s">
        <v>63</v>
      </c>
      <c r="AO2104" t="s">
        <v>63</v>
      </c>
      <c r="AP2104" t="s">
        <v>63</v>
      </c>
      <c r="AR2104" t="s">
        <v>63</v>
      </c>
      <c r="AS2104" t="s">
        <v>78</v>
      </c>
      <c r="AT2104" t="s">
        <v>63</v>
      </c>
      <c r="AU2104" t="s">
        <v>62</v>
      </c>
      <c r="AV2104" t="s">
        <v>63</v>
      </c>
      <c r="AX2104" t="s">
        <v>62</v>
      </c>
      <c r="AY2104" t="s">
        <v>63</v>
      </c>
      <c r="BC2104" t="s">
        <v>63</v>
      </c>
      <c r="BD2104" t="s">
        <v>63</v>
      </c>
      <c r="BE2104" t="s">
        <v>63</v>
      </c>
      <c r="BF2104">
        <v>2103</v>
      </c>
    </row>
    <row r="2105" spans="1:58">
      <c r="A2105">
        <v>6208800</v>
      </c>
      <c r="B2105" s="1">
        <v>43654</v>
      </c>
      <c r="C2105" t="s">
        <v>57</v>
      </c>
      <c r="D2105" t="s">
        <v>75</v>
      </c>
      <c r="E2105" t="s">
        <v>160</v>
      </c>
      <c r="F2105" t="s">
        <v>59</v>
      </c>
      <c r="G2105" t="s">
        <v>98</v>
      </c>
      <c r="H2105" s="1">
        <v>43672</v>
      </c>
      <c r="I2105" t="s">
        <v>61</v>
      </c>
      <c r="J2105" t="b">
        <v>0</v>
      </c>
      <c r="K2105" t="b">
        <v>1</v>
      </c>
      <c r="L2105" t="b">
        <v>1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BF2105">
        <v>2104</v>
      </c>
    </row>
    <row r="2106" spans="1:58">
      <c r="A2106">
        <v>6208928</v>
      </c>
      <c r="B2106" s="1">
        <v>43657</v>
      </c>
      <c r="C2106" t="s">
        <v>70</v>
      </c>
      <c r="D2106" t="s">
        <v>127</v>
      </c>
      <c r="E2106" t="s">
        <v>155</v>
      </c>
      <c r="F2106" t="s">
        <v>59</v>
      </c>
      <c r="G2106" t="s">
        <v>66</v>
      </c>
      <c r="H2106" s="1">
        <v>43665</v>
      </c>
      <c r="I2106" t="s">
        <v>61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1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s">
        <v>62</v>
      </c>
      <c r="AP2106" t="s">
        <v>63</v>
      </c>
      <c r="AR2106" t="s">
        <v>67</v>
      </c>
      <c r="AT2106" t="s">
        <v>62</v>
      </c>
      <c r="AU2106" t="s">
        <v>62</v>
      </c>
      <c r="AV2106" t="s">
        <v>62</v>
      </c>
      <c r="AY2106" t="s">
        <v>67</v>
      </c>
      <c r="BC2106" t="s">
        <v>62</v>
      </c>
      <c r="BD2106" t="s">
        <v>62</v>
      </c>
      <c r="BE2106" t="s">
        <v>63</v>
      </c>
      <c r="BF2106">
        <v>2105</v>
      </c>
    </row>
    <row r="2107" spans="1:58">
      <c r="A2107">
        <v>6208964</v>
      </c>
      <c r="B2107" s="1">
        <v>43661</v>
      </c>
      <c r="C2107" t="s">
        <v>57</v>
      </c>
      <c r="D2107" t="s">
        <v>71</v>
      </c>
      <c r="E2107" t="s">
        <v>613</v>
      </c>
      <c r="F2107" t="s">
        <v>59</v>
      </c>
      <c r="G2107" t="s">
        <v>60</v>
      </c>
      <c r="H2107" s="1">
        <v>43669</v>
      </c>
      <c r="I2107" t="s">
        <v>61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s">
        <v>62</v>
      </c>
      <c r="AI2107" t="s">
        <v>62</v>
      </c>
      <c r="AJ2107" t="s">
        <v>63</v>
      </c>
      <c r="AK2107" t="s">
        <v>63</v>
      </c>
      <c r="AM2107" t="s">
        <v>63</v>
      </c>
      <c r="AN2107" t="s">
        <v>63</v>
      </c>
      <c r="AO2107" t="s">
        <v>63</v>
      </c>
      <c r="AP2107" t="s">
        <v>63</v>
      </c>
      <c r="AR2107" t="s">
        <v>63</v>
      </c>
      <c r="AS2107" t="s">
        <v>78</v>
      </c>
      <c r="AT2107" t="s">
        <v>63</v>
      </c>
      <c r="AU2107" t="s">
        <v>62</v>
      </c>
      <c r="AV2107" t="s">
        <v>63</v>
      </c>
      <c r="AX2107" t="s">
        <v>62</v>
      </c>
      <c r="AY2107" t="s">
        <v>63</v>
      </c>
      <c r="BC2107" t="s">
        <v>63</v>
      </c>
      <c r="BD2107" t="s">
        <v>67</v>
      </c>
      <c r="BE2107" t="s">
        <v>63</v>
      </c>
      <c r="BF2107">
        <v>2106</v>
      </c>
    </row>
    <row r="2108" spans="1:58">
      <c r="A2108">
        <v>6208970</v>
      </c>
      <c r="B2108" s="1">
        <v>43714</v>
      </c>
      <c r="C2108" t="s">
        <v>57</v>
      </c>
      <c r="D2108" t="s">
        <v>127</v>
      </c>
      <c r="E2108" t="s">
        <v>155</v>
      </c>
      <c r="F2108" t="s">
        <v>59</v>
      </c>
      <c r="G2108" t="s">
        <v>66</v>
      </c>
      <c r="H2108" s="1">
        <v>43720</v>
      </c>
      <c r="I2108" t="s">
        <v>61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1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s">
        <v>62</v>
      </c>
      <c r="AR2108" t="s">
        <v>67</v>
      </c>
      <c r="AT2108" t="s">
        <v>62</v>
      </c>
      <c r="AU2108" t="s">
        <v>62</v>
      </c>
      <c r="AV2108" t="s">
        <v>62</v>
      </c>
      <c r="AY2108" t="s">
        <v>62</v>
      </c>
      <c r="BD2108" t="s">
        <v>62</v>
      </c>
      <c r="BF2108">
        <v>2107</v>
      </c>
    </row>
    <row r="2109" spans="1:58">
      <c r="A2109">
        <v>6209040</v>
      </c>
      <c r="B2109" s="1">
        <v>43689</v>
      </c>
      <c r="C2109" t="s">
        <v>57</v>
      </c>
      <c r="D2109" t="s">
        <v>68</v>
      </c>
      <c r="E2109" t="s">
        <v>68</v>
      </c>
      <c r="F2109" t="s">
        <v>59</v>
      </c>
      <c r="G2109" t="s">
        <v>69</v>
      </c>
      <c r="H2109" s="1">
        <v>43693</v>
      </c>
      <c r="I2109" t="s">
        <v>61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1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s">
        <v>63</v>
      </c>
      <c r="AI2109" t="s">
        <v>63</v>
      </c>
      <c r="AJ2109" t="s">
        <v>63</v>
      </c>
      <c r="AK2109" t="s">
        <v>63</v>
      </c>
      <c r="AM2109" t="s">
        <v>63</v>
      </c>
      <c r="AN2109" t="s">
        <v>63</v>
      </c>
      <c r="AO2109" t="s">
        <v>63</v>
      </c>
      <c r="AP2109" t="s">
        <v>63</v>
      </c>
      <c r="AR2109" t="s">
        <v>63</v>
      </c>
      <c r="AS2109" t="s">
        <v>78</v>
      </c>
      <c r="AT2109" t="s">
        <v>63</v>
      </c>
      <c r="AU2109" t="s">
        <v>62</v>
      </c>
      <c r="AV2109" t="s">
        <v>63</v>
      </c>
      <c r="AX2109" t="s">
        <v>63</v>
      </c>
      <c r="AY2109" t="s">
        <v>63</v>
      </c>
      <c r="BC2109" t="s">
        <v>63</v>
      </c>
      <c r="BD2109" t="s">
        <v>63</v>
      </c>
      <c r="BE2109" t="s">
        <v>63</v>
      </c>
      <c r="BF2109">
        <v>2108</v>
      </c>
    </row>
    <row r="2110" spans="1:58">
      <c r="A2110">
        <v>6209127</v>
      </c>
      <c r="B2110" s="1">
        <v>43694</v>
      </c>
      <c r="C2110" t="s">
        <v>70</v>
      </c>
      <c r="D2110" t="s">
        <v>68</v>
      </c>
      <c r="E2110" t="s">
        <v>68</v>
      </c>
      <c r="F2110" t="s">
        <v>59</v>
      </c>
      <c r="G2110" t="s">
        <v>69</v>
      </c>
      <c r="H2110" s="1">
        <v>43699</v>
      </c>
      <c r="I2110" t="s">
        <v>61</v>
      </c>
      <c r="J2110" t="b">
        <v>0</v>
      </c>
      <c r="K2110" t="b">
        <v>1</v>
      </c>
      <c r="L2110" t="b">
        <v>1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s">
        <v>62</v>
      </c>
      <c r="AI2110" t="s">
        <v>62</v>
      </c>
      <c r="AJ2110" t="s">
        <v>63</v>
      </c>
      <c r="AK2110" t="s">
        <v>62</v>
      </c>
      <c r="AM2110" t="s">
        <v>62</v>
      </c>
      <c r="AN2110" t="s">
        <v>62</v>
      </c>
      <c r="AO2110" t="s">
        <v>62</v>
      </c>
      <c r="AP2110" t="s">
        <v>62</v>
      </c>
      <c r="AR2110" t="s">
        <v>62</v>
      </c>
      <c r="AS2110" t="s">
        <v>64</v>
      </c>
      <c r="AT2110" t="s">
        <v>62</v>
      </c>
      <c r="AU2110" t="s">
        <v>62</v>
      </c>
      <c r="AV2110" t="s">
        <v>62</v>
      </c>
      <c r="AX2110" t="s">
        <v>67</v>
      </c>
      <c r="AY2110" t="s">
        <v>63</v>
      </c>
      <c r="BC2110" t="s">
        <v>62</v>
      </c>
      <c r="BD2110" t="s">
        <v>62</v>
      </c>
      <c r="BE2110" t="s">
        <v>62</v>
      </c>
      <c r="BF2110">
        <v>2109</v>
      </c>
    </row>
    <row r="2111" spans="1:58">
      <c r="A2111">
        <v>6209141</v>
      </c>
      <c r="B2111" s="1">
        <v>43669</v>
      </c>
      <c r="C2111" t="s">
        <v>70</v>
      </c>
      <c r="D2111" t="s">
        <v>71</v>
      </c>
      <c r="E2111" t="s">
        <v>613</v>
      </c>
      <c r="F2111" t="s">
        <v>59</v>
      </c>
      <c r="G2111" t="s">
        <v>100</v>
      </c>
      <c r="H2111" s="1">
        <v>43676</v>
      </c>
      <c r="I2111" t="s">
        <v>61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1</v>
      </c>
      <c r="AH2111" t="s">
        <v>63</v>
      </c>
      <c r="AP2111" t="s">
        <v>63</v>
      </c>
      <c r="AR2111" t="s">
        <v>63</v>
      </c>
      <c r="AT2111" t="s">
        <v>63</v>
      </c>
      <c r="AU2111" t="s">
        <v>63</v>
      </c>
      <c r="AV2111" t="s">
        <v>62</v>
      </c>
      <c r="AY2111" t="s">
        <v>63</v>
      </c>
      <c r="BC2111" t="s">
        <v>63</v>
      </c>
      <c r="BD2111" t="s">
        <v>63</v>
      </c>
      <c r="BE2111" t="s">
        <v>62</v>
      </c>
      <c r="BF2111">
        <v>2110</v>
      </c>
    </row>
    <row r="2112" spans="1:58">
      <c r="A2112">
        <v>6209184</v>
      </c>
      <c r="B2112" s="1">
        <v>43677</v>
      </c>
      <c r="C2112" t="s">
        <v>57</v>
      </c>
      <c r="D2112" t="s">
        <v>71</v>
      </c>
      <c r="E2112" t="s">
        <v>613</v>
      </c>
      <c r="F2112" t="s">
        <v>59</v>
      </c>
      <c r="G2112" t="s">
        <v>74</v>
      </c>
      <c r="H2112" s="1">
        <v>43683</v>
      </c>
      <c r="I2112" t="s">
        <v>61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s">
        <v>62</v>
      </c>
      <c r="AI2112" t="s">
        <v>63</v>
      </c>
      <c r="AK2112" t="s">
        <v>63</v>
      </c>
      <c r="AM2112" t="s">
        <v>63</v>
      </c>
      <c r="AN2112" t="s">
        <v>63</v>
      </c>
      <c r="AO2112" t="s">
        <v>63</v>
      </c>
      <c r="AP2112" t="s">
        <v>63</v>
      </c>
      <c r="AR2112" t="s">
        <v>63</v>
      </c>
      <c r="AT2112" t="s">
        <v>63</v>
      </c>
      <c r="AU2112" t="s">
        <v>62</v>
      </c>
      <c r="AV2112" t="s">
        <v>63</v>
      </c>
      <c r="AX2112" t="s">
        <v>62</v>
      </c>
      <c r="AY2112" t="s">
        <v>63</v>
      </c>
      <c r="BC2112" t="s">
        <v>63</v>
      </c>
      <c r="BD2112" t="s">
        <v>63</v>
      </c>
      <c r="BE2112" t="s">
        <v>63</v>
      </c>
      <c r="BF2112">
        <v>2111</v>
      </c>
    </row>
    <row r="2113" spans="1:58">
      <c r="A2113">
        <v>6209196</v>
      </c>
      <c r="B2113" s="1">
        <v>43661</v>
      </c>
      <c r="C2113" t="s">
        <v>70</v>
      </c>
      <c r="D2113" t="s">
        <v>81</v>
      </c>
      <c r="E2113" t="s">
        <v>94</v>
      </c>
      <c r="F2113" t="s">
        <v>59</v>
      </c>
      <c r="G2113" t="s">
        <v>89</v>
      </c>
      <c r="H2113" s="1">
        <v>43669</v>
      </c>
      <c r="I2113" t="s">
        <v>61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1</v>
      </c>
      <c r="V2113" t="b">
        <v>0</v>
      </c>
      <c r="W2113" t="b">
        <v>0</v>
      </c>
      <c r="X2113" t="b">
        <v>0</v>
      </c>
      <c r="Y2113" t="b">
        <v>1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1</v>
      </c>
      <c r="AH2113" t="s">
        <v>62</v>
      </c>
      <c r="AR2113" t="s">
        <v>62</v>
      </c>
      <c r="AT2113" t="s">
        <v>62</v>
      </c>
      <c r="AU2113" t="s">
        <v>62</v>
      </c>
      <c r="AV2113" t="s">
        <v>62</v>
      </c>
      <c r="AY2113" t="s">
        <v>62</v>
      </c>
      <c r="BC2113" t="s">
        <v>62</v>
      </c>
      <c r="BD2113" t="s">
        <v>62</v>
      </c>
      <c r="BE2113" t="s">
        <v>62</v>
      </c>
      <c r="BF2113">
        <v>2112</v>
      </c>
    </row>
    <row r="2114" spans="1:58">
      <c r="A2114">
        <v>6209204</v>
      </c>
      <c r="B2114" s="1">
        <v>43676</v>
      </c>
      <c r="C2114" t="s">
        <v>70</v>
      </c>
      <c r="D2114" t="s">
        <v>313</v>
      </c>
      <c r="E2114" t="s">
        <v>137</v>
      </c>
      <c r="F2114" t="s">
        <v>59</v>
      </c>
      <c r="G2114" t="s">
        <v>66</v>
      </c>
      <c r="H2114" s="1">
        <v>43679</v>
      </c>
      <c r="I2114" t="s">
        <v>61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1</v>
      </c>
      <c r="X2114" t="b">
        <v>0</v>
      </c>
      <c r="Y2114" t="b">
        <v>1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s">
        <v>62</v>
      </c>
      <c r="AR2114" t="s">
        <v>67</v>
      </c>
      <c r="AT2114" t="s">
        <v>62</v>
      </c>
      <c r="AU2114" t="s">
        <v>62</v>
      </c>
      <c r="AV2114" t="s">
        <v>62</v>
      </c>
      <c r="AY2114" t="s">
        <v>62</v>
      </c>
      <c r="BD2114" t="s">
        <v>62</v>
      </c>
      <c r="BF2114">
        <v>2113</v>
      </c>
    </row>
    <row r="2115" spans="1:58">
      <c r="A2115">
        <v>6209228</v>
      </c>
      <c r="B2115" s="1">
        <v>43663</v>
      </c>
      <c r="C2115" t="s">
        <v>70</v>
      </c>
      <c r="D2115" t="s">
        <v>101</v>
      </c>
      <c r="E2115" t="s">
        <v>94</v>
      </c>
      <c r="F2115" t="s">
        <v>59</v>
      </c>
      <c r="G2115" t="s">
        <v>82</v>
      </c>
      <c r="H2115" s="1">
        <v>43669</v>
      </c>
      <c r="I2115" t="s">
        <v>61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b">
        <v>0</v>
      </c>
      <c r="W2115" t="b">
        <v>0</v>
      </c>
      <c r="X2115" t="b">
        <v>0</v>
      </c>
      <c r="Y2115" t="b">
        <v>1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s">
        <v>62</v>
      </c>
      <c r="AI2115" t="s">
        <v>67</v>
      </c>
      <c r="AP2115" t="s">
        <v>62</v>
      </c>
      <c r="AR2115" t="s">
        <v>62</v>
      </c>
      <c r="AT2115" t="s">
        <v>62</v>
      </c>
      <c r="AU2115" t="s">
        <v>62</v>
      </c>
      <c r="AV2115" t="s">
        <v>62</v>
      </c>
      <c r="BC2115" t="s">
        <v>62</v>
      </c>
      <c r="BE2115" t="s">
        <v>62</v>
      </c>
      <c r="BF2115">
        <v>2114</v>
      </c>
    </row>
    <row r="2116" spans="1:58">
      <c r="A2116">
        <v>6209233</v>
      </c>
      <c r="B2116" s="1">
        <v>43662</v>
      </c>
      <c r="C2116" t="s">
        <v>57</v>
      </c>
      <c r="D2116" t="s">
        <v>103</v>
      </c>
      <c r="E2116" t="s">
        <v>137</v>
      </c>
      <c r="F2116" t="s">
        <v>59</v>
      </c>
      <c r="G2116" t="s">
        <v>66</v>
      </c>
      <c r="H2116" s="1">
        <v>43669</v>
      </c>
      <c r="I2116" t="s">
        <v>61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s">
        <v>62</v>
      </c>
      <c r="AR2116" t="s">
        <v>67</v>
      </c>
      <c r="AT2116" t="s">
        <v>62</v>
      </c>
      <c r="AU2116" t="s">
        <v>67</v>
      </c>
      <c r="AV2116" t="s">
        <v>62</v>
      </c>
      <c r="AY2116" t="s">
        <v>62</v>
      </c>
      <c r="BD2116" t="s">
        <v>62</v>
      </c>
      <c r="BF2116">
        <v>2115</v>
      </c>
    </row>
    <row r="2117" spans="1:58">
      <c r="A2117">
        <v>6209352</v>
      </c>
      <c r="B2117" s="1">
        <v>43664</v>
      </c>
      <c r="C2117" t="s">
        <v>70</v>
      </c>
      <c r="D2117" t="s">
        <v>81</v>
      </c>
      <c r="E2117" t="s">
        <v>94</v>
      </c>
      <c r="F2117" t="s">
        <v>59</v>
      </c>
      <c r="G2117" t="s">
        <v>72</v>
      </c>
      <c r="H2117" s="1">
        <v>43672</v>
      </c>
      <c r="I2117" t="s">
        <v>61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1</v>
      </c>
      <c r="AH2117" t="s">
        <v>62</v>
      </c>
      <c r="AI2117" t="s">
        <v>62</v>
      </c>
      <c r="AJ2117" t="s">
        <v>62</v>
      </c>
      <c r="AK2117" t="s">
        <v>67</v>
      </c>
      <c r="AM2117" t="s">
        <v>62</v>
      </c>
      <c r="AN2117" t="s">
        <v>62</v>
      </c>
      <c r="AO2117" t="s">
        <v>62</v>
      </c>
      <c r="AP2117" t="s">
        <v>67</v>
      </c>
      <c r="AR2117" t="s">
        <v>67</v>
      </c>
      <c r="AT2117" t="s">
        <v>62</v>
      </c>
      <c r="AV2117" t="s">
        <v>62</v>
      </c>
      <c r="AX2117" t="s">
        <v>63</v>
      </c>
      <c r="AY2117" t="s">
        <v>62</v>
      </c>
      <c r="BC2117" t="s">
        <v>63</v>
      </c>
      <c r="BD2117" t="s">
        <v>62</v>
      </c>
      <c r="BE2117" t="s">
        <v>62</v>
      </c>
      <c r="BF2117">
        <v>2116</v>
      </c>
    </row>
    <row r="2118" spans="1:58">
      <c r="A2118">
        <v>6209432</v>
      </c>
      <c r="B2118" s="1">
        <v>43759</v>
      </c>
      <c r="C2118" t="s">
        <v>57</v>
      </c>
      <c r="D2118" t="s">
        <v>71</v>
      </c>
      <c r="E2118" t="s">
        <v>613</v>
      </c>
      <c r="F2118" t="s">
        <v>59</v>
      </c>
      <c r="G2118" t="s">
        <v>104</v>
      </c>
      <c r="H2118" s="1">
        <v>43763</v>
      </c>
      <c r="I2118" t="s">
        <v>61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1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s">
        <v>62</v>
      </c>
      <c r="AI2118" t="s">
        <v>63</v>
      </c>
      <c r="AJ2118" t="s">
        <v>63</v>
      </c>
      <c r="AK2118" t="s">
        <v>63</v>
      </c>
      <c r="AL2118" t="s">
        <v>63</v>
      </c>
      <c r="AO2118" t="s">
        <v>62</v>
      </c>
      <c r="AP2118" t="s">
        <v>62</v>
      </c>
      <c r="AQ2118" t="s">
        <v>63</v>
      </c>
      <c r="AR2118" t="s">
        <v>67</v>
      </c>
      <c r="AT2118" t="s">
        <v>62</v>
      </c>
      <c r="AU2118" t="s">
        <v>62</v>
      </c>
      <c r="AV2118" t="s">
        <v>62</v>
      </c>
      <c r="AW2118" t="s">
        <v>62</v>
      </c>
      <c r="AX2118" t="s">
        <v>63</v>
      </c>
      <c r="BA2118" t="s">
        <v>67</v>
      </c>
      <c r="BC2118" t="s">
        <v>63</v>
      </c>
      <c r="BE2118" t="s">
        <v>62</v>
      </c>
      <c r="BF2118">
        <v>2117</v>
      </c>
    </row>
    <row r="2119" spans="1:58">
      <c r="A2119">
        <v>6209433</v>
      </c>
      <c r="B2119" s="1">
        <v>43668</v>
      </c>
      <c r="C2119" t="s">
        <v>57</v>
      </c>
      <c r="D2119" t="s">
        <v>71</v>
      </c>
      <c r="E2119" t="s">
        <v>613</v>
      </c>
      <c r="F2119" t="s">
        <v>59</v>
      </c>
      <c r="G2119" t="s">
        <v>66</v>
      </c>
      <c r="H2119" s="1">
        <v>43671</v>
      </c>
      <c r="I2119" t="s">
        <v>61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s">
        <v>63</v>
      </c>
      <c r="AR2119" t="s">
        <v>63</v>
      </c>
      <c r="AT2119" t="s">
        <v>63</v>
      </c>
      <c r="AU2119" t="s">
        <v>62</v>
      </c>
      <c r="AV2119" t="s">
        <v>63</v>
      </c>
      <c r="AY2119" t="s">
        <v>67</v>
      </c>
      <c r="BD2119" t="s">
        <v>63</v>
      </c>
      <c r="BF2119">
        <v>2118</v>
      </c>
    </row>
    <row r="2120" spans="1:58">
      <c r="A2120">
        <v>6209565</v>
      </c>
      <c r="B2120" s="1">
        <v>43676</v>
      </c>
      <c r="C2120" t="s">
        <v>57</v>
      </c>
      <c r="D2120" t="s">
        <v>81</v>
      </c>
      <c r="E2120" t="s">
        <v>94</v>
      </c>
      <c r="F2120" t="s">
        <v>59</v>
      </c>
      <c r="G2120" t="s">
        <v>66</v>
      </c>
      <c r="H2120" s="1">
        <v>43682</v>
      </c>
      <c r="I2120" t="s">
        <v>61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s">
        <v>63</v>
      </c>
      <c r="AR2120" t="s">
        <v>63</v>
      </c>
      <c r="AT2120" t="s">
        <v>63</v>
      </c>
      <c r="AU2120" t="s">
        <v>62</v>
      </c>
      <c r="AV2120" t="s">
        <v>67</v>
      </c>
      <c r="AY2120" t="s">
        <v>63</v>
      </c>
      <c r="BD2120" t="s">
        <v>63</v>
      </c>
      <c r="BF2120">
        <v>2119</v>
      </c>
    </row>
    <row r="2121" spans="1:58">
      <c r="A2121">
        <v>6209565</v>
      </c>
      <c r="B2121" s="1">
        <v>43676</v>
      </c>
      <c r="C2121" t="s">
        <v>57</v>
      </c>
      <c r="D2121" t="s">
        <v>81</v>
      </c>
      <c r="E2121" t="s">
        <v>94</v>
      </c>
      <c r="F2121" t="s">
        <v>59</v>
      </c>
      <c r="G2121" t="s">
        <v>66</v>
      </c>
      <c r="H2121" s="1">
        <v>43682</v>
      </c>
      <c r="I2121" t="s">
        <v>61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s">
        <v>63</v>
      </c>
      <c r="AP2121" t="s">
        <v>63</v>
      </c>
      <c r="AR2121" t="s">
        <v>63</v>
      </c>
      <c r="AT2121" t="s">
        <v>63</v>
      </c>
      <c r="AU2121" t="s">
        <v>62</v>
      </c>
      <c r="AV2121" t="s">
        <v>63</v>
      </c>
      <c r="AY2121" t="s">
        <v>63</v>
      </c>
      <c r="BC2121" t="s">
        <v>63</v>
      </c>
      <c r="BD2121" t="s">
        <v>63</v>
      </c>
      <c r="BE2121" t="s">
        <v>63</v>
      </c>
      <c r="BF2121">
        <v>2120</v>
      </c>
    </row>
    <row r="2122" spans="1:58">
      <c r="A2122">
        <v>6209616</v>
      </c>
      <c r="B2122" s="1">
        <v>43671</v>
      </c>
      <c r="C2122" t="s">
        <v>57</v>
      </c>
      <c r="D2122" t="s">
        <v>101</v>
      </c>
      <c r="E2122" t="s">
        <v>94</v>
      </c>
      <c r="F2122" t="s">
        <v>59</v>
      </c>
      <c r="G2122" t="s">
        <v>60</v>
      </c>
      <c r="H2122" s="1">
        <v>43677</v>
      </c>
      <c r="I2122" t="s">
        <v>61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1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1</v>
      </c>
      <c r="AH2122" t="s">
        <v>62</v>
      </c>
      <c r="AI2122" t="s">
        <v>63</v>
      </c>
      <c r="AJ2122" t="s">
        <v>63</v>
      </c>
      <c r="AK2122" t="s">
        <v>63</v>
      </c>
      <c r="AM2122" t="s">
        <v>62</v>
      </c>
      <c r="AN2122" t="s">
        <v>62</v>
      </c>
      <c r="AO2122" t="s">
        <v>62</v>
      </c>
      <c r="AP2122" t="s">
        <v>62</v>
      </c>
      <c r="AR2122" t="s">
        <v>62</v>
      </c>
      <c r="AS2122" t="s">
        <v>64</v>
      </c>
      <c r="AT2122" t="s">
        <v>62</v>
      </c>
      <c r="AU2122" t="s">
        <v>62</v>
      </c>
      <c r="AV2122" t="s">
        <v>62</v>
      </c>
      <c r="AX2122" t="s">
        <v>62</v>
      </c>
      <c r="AY2122" t="s">
        <v>62</v>
      </c>
      <c r="BC2122" t="s">
        <v>62</v>
      </c>
      <c r="BD2122" t="s">
        <v>62</v>
      </c>
      <c r="BE2122" t="s">
        <v>62</v>
      </c>
      <c r="BF2122">
        <v>2121</v>
      </c>
    </row>
    <row r="2123" spans="1:58">
      <c r="A2123">
        <v>6209675</v>
      </c>
      <c r="B2123" s="1">
        <v>43675</v>
      </c>
      <c r="C2123" t="s">
        <v>57</v>
      </c>
      <c r="D2123" t="s">
        <v>101</v>
      </c>
      <c r="E2123" t="s">
        <v>94</v>
      </c>
      <c r="F2123" t="s">
        <v>59</v>
      </c>
      <c r="G2123" t="s">
        <v>60</v>
      </c>
      <c r="H2123" s="1">
        <v>43679</v>
      </c>
      <c r="I2123" t="s">
        <v>61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1</v>
      </c>
      <c r="V2123" t="b">
        <v>0</v>
      </c>
      <c r="W2123" t="b">
        <v>0</v>
      </c>
      <c r="X2123" t="b">
        <v>0</v>
      </c>
      <c r="Y2123" t="b">
        <v>1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1</v>
      </c>
      <c r="AH2123" t="s">
        <v>62</v>
      </c>
      <c r="AI2123" t="s">
        <v>63</v>
      </c>
      <c r="AJ2123" t="s">
        <v>63</v>
      </c>
      <c r="AK2123" t="s">
        <v>63</v>
      </c>
      <c r="AM2123" t="s">
        <v>62</v>
      </c>
      <c r="AN2123" t="s">
        <v>62</v>
      </c>
      <c r="AO2123" t="s">
        <v>62</v>
      </c>
      <c r="AP2123" t="s">
        <v>62</v>
      </c>
      <c r="AR2123" t="s">
        <v>62</v>
      </c>
      <c r="AS2123" t="s">
        <v>64</v>
      </c>
      <c r="AT2123" t="s">
        <v>62</v>
      </c>
      <c r="AU2123" t="s">
        <v>62</v>
      </c>
      <c r="AV2123" t="s">
        <v>62</v>
      </c>
      <c r="AX2123" t="s">
        <v>62</v>
      </c>
      <c r="AY2123" t="s">
        <v>63</v>
      </c>
      <c r="BC2123" t="s">
        <v>63</v>
      </c>
      <c r="BD2123" t="s">
        <v>62</v>
      </c>
      <c r="BE2123" t="s">
        <v>62</v>
      </c>
      <c r="BF2123">
        <v>2122</v>
      </c>
    </row>
    <row r="2124" spans="1:58">
      <c r="A2124">
        <v>6206975</v>
      </c>
      <c r="B2124" s="1">
        <v>43672</v>
      </c>
      <c r="C2124" t="s">
        <v>57</v>
      </c>
      <c r="D2124" t="s">
        <v>101</v>
      </c>
      <c r="E2124" t="s">
        <v>94</v>
      </c>
      <c r="F2124" t="s">
        <v>59</v>
      </c>
      <c r="G2124" t="s">
        <v>113</v>
      </c>
      <c r="H2124" s="1">
        <v>43682</v>
      </c>
      <c r="I2124" t="s">
        <v>61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s">
        <v>62</v>
      </c>
      <c r="AJ2124" t="s">
        <v>63</v>
      </c>
      <c r="AK2124" t="s">
        <v>63</v>
      </c>
      <c r="AM2124" t="s">
        <v>63</v>
      </c>
      <c r="AN2124" t="s">
        <v>63</v>
      </c>
      <c r="AO2124" t="s">
        <v>63</v>
      </c>
      <c r="AP2124" t="s">
        <v>63</v>
      </c>
      <c r="AR2124" t="s">
        <v>63</v>
      </c>
      <c r="AT2124" t="s">
        <v>63</v>
      </c>
      <c r="AV2124" t="s">
        <v>63</v>
      </c>
      <c r="AX2124" t="s">
        <v>63</v>
      </c>
      <c r="AY2124" t="s">
        <v>63</v>
      </c>
      <c r="BC2124" t="s">
        <v>63</v>
      </c>
      <c r="BD2124" t="s">
        <v>63</v>
      </c>
      <c r="BE2124" t="s">
        <v>63</v>
      </c>
      <c r="BF2124">
        <v>2123</v>
      </c>
    </row>
    <row r="2125" spans="1:58">
      <c r="A2125">
        <v>6209696</v>
      </c>
      <c r="B2125" s="1">
        <v>43691</v>
      </c>
      <c r="C2125" t="s">
        <v>57</v>
      </c>
      <c r="D2125" t="s">
        <v>58</v>
      </c>
      <c r="E2125" t="s">
        <v>613</v>
      </c>
      <c r="F2125" t="s">
        <v>59</v>
      </c>
      <c r="G2125" t="s">
        <v>66</v>
      </c>
      <c r="H2125" s="1">
        <v>43697</v>
      </c>
      <c r="I2125" t="s">
        <v>61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s">
        <v>62</v>
      </c>
      <c r="AR2125" t="s">
        <v>67</v>
      </c>
      <c r="AT2125" t="s">
        <v>62</v>
      </c>
      <c r="AU2125" t="s">
        <v>62</v>
      </c>
      <c r="AV2125" t="s">
        <v>62</v>
      </c>
      <c r="AY2125" t="s">
        <v>62</v>
      </c>
      <c r="BD2125" t="s">
        <v>62</v>
      </c>
      <c r="BF2125">
        <v>2124</v>
      </c>
    </row>
    <row r="2126" spans="1:58">
      <c r="A2126">
        <v>6209741</v>
      </c>
      <c r="B2126" s="1">
        <v>43674</v>
      </c>
      <c r="C2126" t="s">
        <v>70</v>
      </c>
      <c r="D2126" t="s">
        <v>81</v>
      </c>
      <c r="E2126" t="s">
        <v>94</v>
      </c>
      <c r="F2126" t="s">
        <v>59</v>
      </c>
      <c r="G2126" t="s">
        <v>89</v>
      </c>
      <c r="H2126" s="1">
        <v>43679</v>
      </c>
      <c r="I2126" t="s">
        <v>61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V2126" t="b">
        <v>0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1</v>
      </c>
      <c r="AR2126" t="s">
        <v>62</v>
      </c>
      <c r="AT2126" t="s">
        <v>62</v>
      </c>
      <c r="AU2126" t="s">
        <v>62</v>
      </c>
      <c r="AV2126" t="s">
        <v>62</v>
      </c>
      <c r="AY2126" t="s">
        <v>62</v>
      </c>
      <c r="BC2126" t="s">
        <v>62</v>
      </c>
      <c r="BD2126" t="s">
        <v>62</v>
      </c>
      <c r="BE2126" t="s">
        <v>62</v>
      </c>
      <c r="BF2126">
        <v>2125</v>
      </c>
    </row>
    <row r="2127" spans="1:58">
      <c r="A2127">
        <v>6209767</v>
      </c>
      <c r="B2127" s="1">
        <v>43709</v>
      </c>
      <c r="C2127" t="s">
        <v>70</v>
      </c>
      <c r="D2127" t="s">
        <v>81</v>
      </c>
      <c r="E2127" t="s">
        <v>94</v>
      </c>
      <c r="F2127" t="s">
        <v>59</v>
      </c>
      <c r="G2127" t="s">
        <v>66</v>
      </c>
      <c r="H2127" s="1">
        <v>43713</v>
      </c>
      <c r="I2127" t="s">
        <v>61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s">
        <v>63</v>
      </c>
      <c r="AR2127" t="s">
        <v>63</v>
      </c>
      <c r="AT2127" t="s">
        <v>63</v>
      </c>
      <c r="AU2127" t="s">
        <v>62</v>
      </c>
      <c r="AV2127" t="s">
        <v>63</v>
      </c>
      <c r="AY2127" t="s">
        <v>63</v>
      </c>
      <c r="BD2127" t="s">
        <v>63</v>
      </c>
      <c r="BF2127">
        <v>2126</v>
      </c>
    </row>
    <row r="2128" spans="1:58">
      <c r="A2128">
        <v>6209780</v>
      </c>
      <c r="B2128" s="1">
        <v>43679</v>
      </c>
      <c r="C2128" t="s">
        <v>57</v>
      </c>
      <c r="D2128" t="s">
        <v>127</v>
      </c>
      <c r="E2128" t="s">
        <v>155</v>
      </c>
      <c r="F2128" t="s">
        <v>59</v>
      </c>
      <c r="G2128" t="s">
        <v>66</v>
      </c>
      <c r="H2128" s="1">
        <v>43686</v>
      </c>
      <c r="I2128" t="s">
        <v>61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s">
        <v>62</v>
      </c>
      <c r="AR2128" t="s">
        <v>67</v>
      </c>
      <c r="AT2128" t="s">
        <v>62</v>
      </c>
      <c r="AU2128" t="s">
        <v>67</v>
      </c>
      <c r="AV2128" t="s">
        <v>62</v>
      </c>
      <c r="AY2128" t="s">
        <v>62</v>
      </c>
      <c r="BD2128" t="s">
        <v>62</v>
      </c>
      <c r="BF2128">
        <v>2127</v>
      </c>
    </row>
    <row r="2129" spans="1:58">
      <c r="A2129">
        <v>6209828</v>
      </c>
      <c r="B2129" s="1">
        <v>43727</v>
      </c>
      <c r="C2129" t="s">
        <v>57</v>
      </c>
      <c r="D2129" t="s">
        <v>71</v>
      </c>
      <c r="E2129" t="s">
        <v>613</v>
      </c>
      <c r="F2129" t="s">
        <v>59</v>
      </c>
      <c r="G2129" t="s">
        <v>72</v>
      </c>
      <c r="H2129" s="1">
        <v>43732</v>
      </c>
      <c r="I2129" t="s">
        <v>61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s">
        <v>62</v>
      </c>
      <c r="AI2129" t="s">
        <v>63</v>
      </c>
      <c r="AJ2129" t="s">
        <v>63</v>
      </c>
      <c r="AK2129" t="s">
        <v>63</v>
      </c>
      <c r="AM2129" t="s">
        <v>63</v>
      </c>
      <c r="AN2129" t="s">
        <v>63</v>
      </c>
      <c r="AO2129" t="s">
        <v>63</v>
      </c>
      <c r="AP2129" t="s">
        <v>63</v>
      </c>
      <c r="AR2129" t="s">
        <v>63</v>
      </c>
      <c r="AT2129" t="s">
        <v>63</v>
      </c>
      <c r="AV2129" t="s">
        <v>63</v>
      </c>
      <c r="AX2129" t="s">
        <v>63</v>
      </c>
      <c r="AY2129" t="s">
        <v>63</v>
      </c>
      <c r="BC2129" t="s">
        <v>63</v>
      </c>
      <c r="BD2129" t="s">
        <v>67</v>
      </c>
      <c r="BE2129" t="s">
        <v>63</v>
      </c>
      <c r="BF2129">
        <v>2128</v>
      </c>
    </row>
    <row r="2130" spans="1:58">
      <c r="A2130">
        <v>6209838</v>
      </c>
      <c r="B2130" s="1">
        <v>43698</v>
      </c>
      <c r="C2130" t="s">
        <v>70</v>
      </c>
      <c r="D2130" t="s">
        <v>81</v>
      </c>
      <c r="E2130" t="s">
        <v>94</v>
      </c>
      <c r="F2130" t="s">
        <v>59</v>
      </c>
      <c r="G2130" t="s">
        <v>66</v>
      </c>
      <c r="H2130" s="1">
        <v>43704</v>
      </c>
      <c r="I2130" t="s">
        <v>61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s">
        <v>63</v>
      </c>
      <c r="AR2130" t="s">
        <v>67</v>
      </c>
      <c r="AT2130" t="s">
        <v>67</v>
      </c>
      <c r="AU2130" t="s">
        <v>63</v>
      </c>
      <c r="AV2130" t="s">
        <v>62</v>
      </c>
      <c r="AY2130" t="s">
        <v>62</v>
      </c>
      <c r="BD2130" t="s">
        <v>62</v>
      </c>
      <c r="BF2130">
        <v>2129</v>
      </c>
    </row>
    <row r="2131" spans="1:58">
      <c r="A2131">
        <v>6209858</v>
      </c>
      <c r="B2131" s="1">
        <v>43675</v>
      </c>
      <c r="C2131" t="s">
        <v>70</v>
      </c>
      <c r="D2131" t="s">
        <v>81</v>
      </c>
      <c r="E2131" t="s">
        <v>94</v>
      </c>
      <c r="F2131" t="s">
        <v>59</v>
      </c>
      <c r="G2131" t="s">
        <v>98</v>
      </c>
      <c r="H2131" s="1">
        <v>43679</v>
      </c>
      <c r="I2131" t="s">
        <v>61</v>
      </c>
      <c r="J2131" t="b">
        <v>0</v>
      </c>
      <c r="K2131" t="b">
        <v>1</v>
      </c>
      <c r="L2131" t="b">
        <v>1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1</v>
      </c>
      <c r="AI2131" t="s">
        <v>62</v>
      </c>
      <c r="AJ2131" t="s">
        <v>62</v>
      </c>
      <c r="AK2131" t="s">
        <v>62</v>
      </c>
      <c r="AN2131" t="s">
        <v>62</v>
      </c>
      <c r="AO2131" t="s">
        <v>62</v>
      </c>
      <c r="AP2131" t="s">
        <v>62</v>
      </c>
      <c r="AR2131" t="s">
        <v>62</v>
      </c>
      <c r="AT2131" t="s">
        <v>62</v>
      </c>
      <c r="AU2131" t="s">
        <v>62</v>
      </c>
      <c r="AV2131" t="s">
        <v>62</v>
      </c>
      <c r="BC2131" t="s">
        <v>62</v>
      </c>
      <c r="BE2131" t="s">
        <v>62</v>
      </c>
      <c r="BF2131">
        <v>2130</v>
      </c>
    </row>
    <row r="2132" spans="1:58">
      <c r="A2132">
        <v>6209954</v>
      </c>
      <c r="B2132" s="1">
        <v>43682</v>
      </c>
      <c r="C2132" t="s">
        <v>57</v>
      </c>
      <c r="D2132" t="s">
        <v>215</v>
      </c>
      <c r="E2132" t="s">
        <v>619</v>
      </c>
      <c r="F2132" t="s">
        <v>59</v>
      </c>
      <c r="G2132" t="s">
        <v>66</v>
      </c>
      <c r="H2132" s="1">
        <v>43686</v>
      </c>
      <c r="I2132" t="s">
        <v>61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s">
        <v>63</v>
      </c>
      <c r="AP2132" t="s">
        <v>63</v>
      </c>
      <c r="AR2132" t="s">
        <v>63</v>
      </c>
      <c r="AT2132" t="s">
        <v>63</v>
      </c>
      <c r="AU2132" t="s">
        <v>67</v>
      </c>
      <c r="AV2132" t="s">
        <v>63</v>
      </c>
      <c r="AY2132" t="s">
        <v>63</v>
      </c>
      <c r="BC2132" t="s">
        <v>63</v>
      </c>
      <c r="BD2132" t="s">
        <v>63</v>
      </c>
      <c r="BE2132" t="s">
        <v>63</v>
      </c>
      <c r="BF2132">
        <v>2131</v>
      </c>
    </row>
    <row r="2133" spans="1:58">
      <c r="A2133">
        <v>6210020</v>
      </c>
      <c r="B2133" s="1">
        <v>43680</v>
      </c>
      <c r="C2133" t="s">
        <v>70</v>
      </c>
      <c r="D2133" t="s">
        <v>68</v>
      </c>
      <c r="E2133" t="s">
        <v>68</v>
      </c>
      <c r="F2133" t="s">
        <v>59</v>
      </c>
      <c r="G2133" t="s">
        <v>60</v>
      </c>
      <c r="H2133" s="1">
        <v>43684</v>
      </c>
      <c r="I2133" t="s">
        <v>61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s">
        <v>62</v>
      </c>
      <c r="AI2133" t="s">
        <v>63</v>
      </c>
      <c r="AJ2133" t="s">
        <v>63</v>
      </c>
      <c r="AK2133" t="s">
        <v>63</v>
      </c>
      <c r="AM2133" t="s">
        <v>62</v>
      </c>
      <c r="AN2133" t="s">
        <v>62</v>
      </c>
      <c r="AO2133" t="s">
        <v>62</v>
      </c>
      <c r="AP2133" t="s">
        <v>62</v>
      </c>
      <c r="AR2133" t="s">
        <v>67</v>
      </c>
      <c r="AS2133" t="s">
        <v>64</v>
      </c>
      <c r="AT2133" t="s">
        <v>62</v>
      </c>
      <c r="AU2133" t="s">
        <v>62</v>
      </c>
      <c r="AV2133" t="s">
        <v>62</v>
      </c>
      <c r="AX2133" t="s">
        <v>62</v>
      </c>
      <c r="AY2133" t="s">
        <v>63</v>
      </c>
      <c r="BC2133" t="s">
        <v>63</v>
      </c>
      <c r="BD2133" t="s">
        <v>62</v>
      </c>
      <c r="BE2133" t="s">
        <v>63</v>
      </c>
      <c r="BF2133">
        <v>2132</v>
      </c>
    </row>
    <row r="2134" spans="1:58">
      <c r="A2134">
        <v>6210031</v>
      </c>
      <c r="B2134" s="1">
        <v>43678</v>
      </c>
      <c r="C2134" t="s">
        <v>57</v>
      </c>
      <c r="D2134" t="s">
        <v>163</v>
      </c>
      <c r="E2134" t="s">
        <v>92</v>
      </c>
      <c r="F2134" t="s">
        <v>59</v>
      </c>
      <c r="G2134" t="s">
        <v>60</v>
      </c>
      <c r="H2134" s="1">
        <v>43684</v>
      </c>
      <c r="I2134" t="s">
        <v>61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s">
        <v>62</v>
      </c>
      <c r="AI2134" t="s">
        <v>63</v>
      </c>
      <c r="AJ2134" t="s">
        <v>63</v>
      </c>
      <c r="AK2134" t="s">
        <v>63</v>
      </c>
      <c r="AM2134" t="s">
        <v>62</v>
      </c>
      <c r="AN2134" t="s">
        <v>62</v>
      </c>
      <c r="AO2134" t="s">
        <v>62</v>
      </c>
      <c r="AP2134" t="s">
        <v>63</v>
      </c>
      <c r="AR2134" t="s">
        <v>63</v>
      </c>
      <c r="AS2134" t="s">
        <v>64</v>
      </c>
      <c r="AT2134" t="s">
        <v>63</v>
      </c>
      <c r="AU2134" t="s">
        <v>62</v>
      </c>
      <c r="AV2134" t="s">
        <v>63</v>
      </c>
      <c r="AX2134" t="s">
        <v>62</v>
      </c>
      <c r="AY2134" t="s">
        <v>63</v>
      </c>
      <c r="BC2134" t="s">
        <v>63</v>
      </c>
      <c r="BD2134" t="s">
        <v>67</v>
      </c>
      <c r="BE2134" t="s">
        <v>63</v>
      </c>
      <c r="BF2134">
        <v>2133</v>
      </c>
    </row>
    <row r="2135" spans="1:58">
      <c r="A2135">
        <v>6210031</v>
      </c>
      <c r="B2135" s="1">
        <v>43692</v>
      </c>
      <c r="C2135" t="s">
        <v>57</v>
      </c>
      <c r="D2135" t="s">
        <v>92</v>
      </c>
      <c r="E2135" t="s">
        <v>92</v>
      </c>
      <c r="F2135" t="s">
        <v>59</v>
      </c>
      <c r="G2135" t="s">
        <v>60</v>
      </c>
      <c r="H2135" s="1">
        <v>43697</v>
      </c>
      <c r="I2135" t="s">
        <v>61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s">
        <v>62</v>
      </c>
      <c r="AI2135" t="s">
        <v>63</v>
      </c>
      <c r="AJ2135" t="s">
        <v>63</v>
      </c>
      <c r="AK2135" t="s">
        <v>63</v>
      </c>
      <c r="AM2135" t="s">
        <v>62</v>
      </c>
      <c r="AN2135" t="s">
        <v>62</v>
      </c>
      <c r="AO2135" t="s">
        <v>62</v>
      </c>
      <c r="AP2135" t="s">
        <v>63</v>
      </c>
      <c r="AR2135" t="s">
        <v>63</v>
      </c>
      <c r="AS2135" t="s">
        <v>64</v>
      </c>
      <c r="AT2135" t="s">
        <v>63</v>
      </c>
      <c r="AU2135" t="s">
        <v>62</v>
      </c>
      <c r="AV2135" t="s">
        <v>63</v>
      </c>
      <c r="AX2135" t="s">
        <v>62</v>
      </c>
      <c r="AY2135" t="s">
        <v>63</v>
      </c>
      <c r="BC2135" t="s">
        <v>63</v>
      </c>
      <c r="BD2135" t="s">
        <v>67</v>
      </c>
      <c r="BE2135" t="s">
        <v>63</v>
      </c>
      <c r="BF2135">
        <v>2134</v>
      </c>
    </row>
    <row r="2136" spans="1:58">
      <c r="A2136">
        <v>6210054</v>
      </c>
      <c r="B2136" s="1">
        <v>43678</v>
      </c>
      <c r="C2136" t="s">
        <v>70</v>
      </c>
      <c r="D2136" t="s">
        <v>147</v>
      </c>
      <c r="E2136" t="s">
        <v>147</v>
      </c>
      <c r="F2136" t="s">
        <v>59</v>
      </c>
      <c r="G2136" t="s">
        <v>98</v>
      </c>
      <c r="H2136" s="1">
        <v>43684</v>
      </c>
      <c r="I2136" t="s">
        <v>61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I2136" t="s">
        <v>62</v>
      </c>
      <c r="AJ2136" t="s">
        <v>62</v>
      </c>
      <c r="AK2136" t="s">
        <v>62</v>
      </c>
      <c r="AN2136" t="s">
        <v>62</v>
      </c>
      <c r="AO2136" t="s">
        <v>62</v>
      </c>
      <c r="AP2136" t="s">
        <v>62</v>
      </c>
      <c r="AR2136" t="s">
        <v>62</v>
      </c>
      <c r="AT2136" t="s">
        <v>62</v>
      </c>
      <c r="AU2136" t="s">
        <v>62</v>
      </c>
      <c r="AV2136" t="s">
        <v>62</v>
      </c>
      <c r="BC2136" t="s">
        <v>62</v>
      </c>
      <c r="BE2136" t="s">
        <v>62</v>
      </c>
      <c r="BF2136">
        <v>2135</v>
      </c>
    </row>
    <row r="2137" spans="1:58">
      <c r="A2137">
        <v>6210118</v>
      </c>
      <c r="B2137" s="1">
        <v>43682</v>
      </c>
      <c r="C2137" t="s">
        <v>57</v>
      </c>
      <c r="D2137" t="s">
        <v>91</v>
      </c>
      <c r="E2137" t="s">
        <v>91</v>
      </c>
      <c r="F2137" t="s">
        <v>59</v>
      </c>
      <c r="G2137" t="s">
        <v>60</v>
      </c>
      <c r="H2137" s="1">
        <v>43690</v>
      </c>
      <c r="I2137" t="s">
        <v>61</v>
      </c>
      <c r="J2137" t="b">
        <v>1</v>
      </c>
      <c r="K2137" t="b">
        <v>0</v>
      </c>
      <c r="L2137" t="b">
        <v>0</v>
      </c>
      <c r="M2137" t="b">
        <v>0</v>
      </c>
      <c r="N2137" t="b">
        <v>1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1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s">
        <v>62</v>
      </c>
      <c r="AI2137" t="s">
        <v>63</v>
      </c>
      <c r="AJ2137" t="s">
        <v>63</v>
      </c>
      <c r="AK2137" t="s">
        <v>63</v>
      </c>
      <c r="AM2137" t="s">
        <v>62</v>
      </c>
      <c r="AN2137" t="s">
        <v>62</v>
      </c>
      <c r="AO2137" t="s">
        <v>62</v>
      </c>
      <c r="AP2137" t="s">
        <v>62</v>
      </c>
      <c r="AR2137" t="s">
        <v>63</v>
      </c>
      <c r="AS2137" t="s">
        <v>64</v>
      </c>
      <c r="AT2137" t="s">
        <v>62</v>
      </c>
      <c r="AU2137" t="s">
        <v>62</v>
      </c>
      <c r="AV2137" t="s">
        <v>63</v>
      </c>
      <c r="AX2137" t="s">
        <v>62</v>
      </c>
      <c r="AY2137" t="s">
        <v>63</v>
      </c>
      <c r="BC2137" t="s">
        <v>63</v>
      </c>
      <c r="BD2137" t="s">
        <v>62</v>
      </c>
      <c r="BE2137" t="s">
        <v>63</v>
      </c>
      <c r="BF2137">
        <v>2136</v>
      </c>
    </row>
    <row r="2138" spans="1:58">
      <c r="A2138">
        <v>6210170</v>
      </c>
      <c r="B2138" s="1">
        <v>43682</v>
      </c>
      <c r="C2138" t="s">
        <v>70</v>
      </c>
      <c r="D2138" t="s">
        <v>71</v>
      </c>
      <c r="E2138" t="s">
        <v>613</v>
      </c>
      <c r="F2138" t="s">
        <v>59</v>
      </c>
      <c r="G2138" t="s">
        <v>66</v>
      </c>
      <c r="H2138" s="1">
        <v>43685</v>
      </c>
      <c r="I2138" t="s">
        <v>61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s">
        <v>63</v>
      </c>
      <c r="AR2138" t="s">
        <v>63</v>
      </c>
      <c r="AT2138" t="s">
        <v>63</v>
      </c>
      <c r="AU2138" t="s">
        <v>67</v>
      </c>
      <c r="AV2138" t="s">
        <v>63</v>
      </c>
      <c r="AY2138" t="s">
        <v>62</v>
      </c>
      <c r="BD2138" t="s">
        <v>63</v>
      </c>
      <c r="BF2138">
        <v>2137</v>
      </c>
    </row>
    <row r="2139" spans="1:58">
      <c r="A2139">
        <v>6210177</v>
      </c>
      <c r="B2139" s="1">
        <v>43724</v>
      </c>
      <c r="C2139" t="s">
        <v>57</v>
      </c>
      <c r="D2139" t="s">
        <v>111</v>
      </c>
      <c r="E2139" t="s">
        <v>94</v>
      </c>
      <c r="F2139" t="s">
        <v>59</v>
      </c>
      <c r="G2139" t="s">
        <v>69</v>
      </c>
      <c r="H2139" s="1">
        <v>43727</v>
      </c>
      <c r="I2139" t="s">
        <v>61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s">
        <v>63</v>
      </c>
      <c r="AI2139" t="s">
        <v>63</v>
      </c>
      <c r="AJ2139" t="s">
        <v>63</v>
      </c>
      <c r="AK2139" t="s">
        <v>63</v>
      </c>
      <c r="AM2139" t="s">
        <v>63</v>
      </c>
      <c r="AN2139" t="s">
        <v>63</v>
      </c>
      <c r="AO2139" t="s">
        <v>63</v>
      </c>
      <c r="AP2139" t="s">
        <v>62</v>
      </c>
      <c r="AR2139" t="s">
        <v>63</v>
      </c>
      <c r="AS2139" t="s">
        <v>78</v>
      </c>
      <c r="AT2139" t="s">
        <v>63</v>
      </c>
      <c r="AU2139" t="s">
        <v>62</v>
      </c>
      <c r="AV2139" t="s">
        <v>63</v>
      </c>
      <c r="AX2139" t="s">
        <v>62</v>
      </c>
      <c r="AY2139" t="s">
        <v>63</v>
      </c>
      <c r="BC2139" t="s">
        <v>63</v>
      </c>
      <c r="BD2139" t="s">
        <v>63</v>
      </c>
      <c r="BE2139" t="s">
        <v>63</v>
      </c>
      <c r="BF2139">
        <v>2138</v>
      </c>
    </row>
    <row r="2140" spans="1:58">
      <c r="A2140">
        <v>6210177</v>
      </c>
      <c r="B2140" s="1">
        <v>43727</v>
      </c>
      <c r="C2140" t="s">
        <v>57</v>
      </c>
      <c r="D2140" t="s">
        <v>71</v>
      </c>
      <c r="E2140" t="s">
        <v>613</v>
      </c>
      <c r="F2140" t="s">
        <v>59</v>
      </c>
      <c r="G2140" t="s">
        <v>69</v>
      </c>
      <c r="H2140" s="1">
        <v>43732</v>
      </c>
      <c r="I2140" t="s">
        <v>61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s">
        <v>63</v>
      </c>
      <c r="AI2140" t="s">
        <v>63</v>
      </c>
      <c r="AJ2140" t="s">
        <v>63</v>
      </c>
      <c r="AK2140" t="s">
        <v>63</v>
      </c>
      <c r="AM2140" t="s">
        <v>63</v>
      </c>
      <c r="AN2140" t="s">
        <v>63</v>
      </c>
      <c r="AO2140" t="s">
        <v>63</v>
      </c>
      <c r="AP2140" t="s">
        <v>62</v>
      </c>
      <c r="AR2140" t="s">
        <v>63</v>
      </c>
      <c r="AS2140" t="s">
        <v>78</v>
      </c>
      <c r="AT2140" t="s">
        <v>63</v>
      </c>
      <c r="AU2140" t="s">
        <v>62</v>
      </c>
      <c r="AV2140" t="s">
        <v>63</v>
      </c>
      <c r="AX2140" t="s">
        <v>62</v>
      </c>
      <c r="AY2140" t="s">
        <v>63</v>
      </c>
      <c r="BC2140" t="s">
        <v>63</v>
      </c>
      <c r="BD2140" t="s">
        <v>63</v>
      </c>
      <c r="BE2140" t="s">
        <v>63</v>
      </c>
      <c r="BF2140">
        <v>2139</v>
      </c>
    </row>
    <row r="2141" spans="1:58">
      <c r="A2141">
        <v>6210192</v>
      </c>
      <c r="B2141" s="1">
        <v>43704</v>
      </c>
      <c r="C2141" t="s">
        <v>70</v>
      </c>
      <c r="D2141" t="s">
        <v>84</v>
      </c>
      <c r="E2141" t="s">
        <v>155</v>
      </c>
      <c r="F2141" t="s">
        <v>59</v>
      </c>
      <c r="G2141" t="s">
        <v>60</v>
      </c>
      <c r="H2141" s="1">
        <v>43710</v>
      </c>
      <c r="I2141" t="s">
        <v>61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1</v>
      </c>
      <c r="V2141" t="b">
        <v>0</v>
      </c>
      <c r="W2141" t="b">
        <v>1</v>
      </c>
      <c r="X2141" t="b">
        <v>0</v>
      </c>
      <c r="Y2141" t="b">
        <v>1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s">
        <v>62</v>
      </c>
      <c r="AI2141" t="s">
        <v>63</v>
      </c>
      <c r="AJ2141" t="s">
        <v>63</v>
      </c>
      <c r="AK2141" t="s">
        <v>63</v>
      </c>
      <c r="AM2141" t="s">
        <v>62</v>
      </c>
      <c r="AN2141" t="s">
        <v>62</v>
      </c>
      <c r="AO2141" t="s">
        <v>62</v>
      </c>
      <c r="AP2141" t="s">
        <v>62</v>
      </c>
      <c r="AR2141" t="s">
        <v>62</v>
      </c>
      <c r="AS2141" t="s">
        <v>64</v>
      </c>
      <c r="AT2141" t="s">
        <v>62</v>
      </c>
      <c r="AU2141" t="s">
        <v>62</v>
      </c>
      <c r="AV2141" t="s">
        <v>62</v>
      </c>
      <c r="AX2141" t="s">
        <v>62</v>
      </c>
      <c r="AY2141" t="s">
        <v>62</v>
      </c>
      <c r="BC2141" t="s">
        <v>62</v>
      </c>
      <c r="BD2141" t="s">
        <v>62</v>
      </c>
      <c r="BE2141" t="s">
        <v>62</v>
      </c>
      <c r="BF2141">
        <v>2140</v>
      </c>
    </row>
    <row r="2142" spans="1:58">
      <c r="A2142">
        <v>6210251</v>
      </c>
      <c r="B2142" s="1">
        <v>43682</v>
      </c>
      <c r="C2142" t="s">
        <v>70</v>
      </c>
      <c r="D2142" t="s">
        <v>101</v>
      </c>
      <c r="E2142" t="s">
        <v>94</v>
      </c>
      <c r="F2142" t="s">
        <v>59</v>
      </c>
      <c r="G2142" t="s">
        <v>210</v>
      </c>
      <c r="H2142" s="1">
        <v>43700</v>
      </c>
      <c r="I2142" t="s">
        <v>61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BF2142">
        <v>2141</v>
      </c>
    </row>
    <row r="2143" spans="1:58">
      <c r="A2143">
        <v>6210272</v>
      </c>
      <c r="B2143" s="1">
        <v>43698</v>
      </c>
      <c r="C2143" t="s">
        <v>57</v>
      </c>
      <c r="D2143" t="s">
        <v>71</v>
      </c>
      <c r="E2143" t="s">
        <v>613</v>
      </c>
      <c r="F2143" t="s">
        <v>59</v>
      </c>
      <c r="G2143" t="s">
        <v>60</v>
      </c>
      <c r="H2143" s="1">
        <v>43704</v>
      </c>
      <c r="I2143" t="s">
        <v>61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s">
        <v>63</v>
      </c>
      <c r="AI2143" t="s">
        <v>62</v>
      </c>
      <c r="AJ2143" t="s">
        <v>63</v>
      </c>
      <c r="AK2143" t="s">
        <v>63</v>
      </c>
      <c r="AM2143" t="s">
        <v>63</v>
      </c>
      <c r="AN2143" t="s">
        <v>63</v>
      </c>
      <c r="AO2143" t="s">
        <v>63</v>
      </c>
      <c r="AP2143" t="s">
        <v>63</v>
      </c>
      <c r="AR2143" t="s">
        <v>63</v>
      </c>
      <c r="AS2143" t="s">
        <v>78</v>
      </c>
      <c r="AT2143" t="s">
        <v>63</v>
      </c>
      <c r="AU2143" t="s">
        <v>62</v>
      </c>
      <c r="AV2143" t="s">
        <v>63</v>
      </c>
      <c r="AX2143" t="s">
        <v>62</v>
      </c>
      <c r="AY2143" t="s">
        <v>63</v>
      </c>
      <c r="BC2143" t="s">
        <v>63</v>
      </c>
      <c r="BD2143" t="s">
        <v>63</v>
      </c>
      <c r="BE2143" t="s">
        <v>63</v>
      </c>
      <c r="BF2143">
        <v>2142</v>
      </c>
    </row>
    <row r="2144" spans="1:58">
      <c r="A2144">
        <v>6210274</v>
      </c>
      <c r="B2144" s="1">
        <v>43699</v>
      </c>
      <c r="C2144" t="s">
        <v>70</v>
      </c>
      <c r="D2144" t="s">
        <v>160</v>
      </c>
      <c r="E2144" t="s">
        <v>160</v>
      </c>
      <c r="F2144" t="s">
        <v>59</v>
      </c>
      <c r="G2144" t="s">
        <v>123</v>
      </c>
      <c r="H2144" s="1">
        <v>43710</v>
      </c>
      <c r="I2144" t="s">
        <v>61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BF2144">
        <v>2143</v>
      </c>
    </row>
    <row r="2145" spans="1:58">
      <c r="A2145">
        <v>6210275</v>
      </c>
      <c r="B2145" s="1">
        <v>43683</v>
      </c>
      <c r="C2145" t="s">
        <v>57</v>
      </c>
      <c r="D2145" t="s">
        <v>71</v>
      </c>
      <c r="E2145" t="s">
        <v>613</v>
      </c>
      <c r="F2145" t="s">
        <v>59</v>
      </c>
      <c r="G2145" t="s">
        <v>60</v>
      </c>
      <c r="H2145" s="1">
        <v>43690</v>
      </c>
      <c r="I2145" t="s">
        <v>61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1</v>
      </c>
      <c r="AH2145" t="s">
        <v>62</v>
      </c>
      <c r="AI2145" t="s">
        <v>63</v>
      </c>
      <c r="AJ2145" t="s">
        <v>63</v>
      </c>
      <c r="AK2145" t="s">
        <v>62</v>
      </c>
      <c r="AM2145" t="s">
        <v>62</v>
      </c>
      <c r="AN2145" t="s">
        <v>62</v>
      </c>
      <c r="AO2145" t="s">
        <v>62</v>
      </c>
      <c r="AP2145" t="s">
        <v>67</v>
      </c>
      <c r="AR2145" t="s">
        <v>63</v>
      </c>
      <c r="AS2145" t="s">
        <v>64</v>
      </c>
      <c r="AT2145" t="s">
        <v>63</v>
      </c>
      <c r="AU2145" t="s">
        <v>62</v>
      </c>
      <c r="AV2145" t="s">
        <v>63</v>
      </c>
      <c r="AX2145" t="s">
        <v>62</v>
      </c>
      <c r="AY2145" t="s">
        <v>63</v>
      </c>
      <c r="BC2145" t="s">
        <v>63</v>
      </c>
      <c r="BD2145" t="s">
        <v>67</v>
      </c>
      <c r="BE2145" t="s">
        <v>62</v>
      </c>
      <c r="BF2145">
        <v>2144</v>
      </c>
    </row>
    <row r="2146" spans="1:58">
      <c r="A2146">
        <v>6210301</v>
      </c>
      <c r="B2146" s="1">
        <v>43709</v>
      </c>
      <c r="C2146" t="s">
        <v>57</v>
      </c>
      <c r="D2146" t="s">
        <v>92</v>
      </c>
      <c r="E2146" t="s">
        <v>92</v>
      </c>
      <c r="F2146" t="s">
        <v>59</v>
      </c>
      <c r="G2146" t="s">
        <v>89</v>
      </c>
      <c r="H2146" s="1">
        <v>43712</v>
      </c>
      <c r="I2146" t="s">
        <v>61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R2146" t="s">
        <v>63</v>
      </c>
      <c r="AT2146" t="s">
        <v>63</v>
      </c>
      <c r="AU2146" t="s">
        <v>63</v>
      </c>
      <c r="AV2146" t="s">
        <v>63</v>
      </c>
      <c r="AY2146" t="s">
        <v>63</v>
      </c>
      <c r="BC2146" t="s">
        <v>63</v>
      </c>
      <c r="BD2146" t="s">
        <v>63</v>
      </c>
      <c r="BE2146" t="s">
        <v>63</v>
      </c>
      <c r="BF2146">
        <v>2145</v>
      </c>
    </row>
    <row r="2147" spans="1:58">
      <c r="A2147">
        <v>6210301</v>
      </c>
      <c r="B2147" s="1">
        <v>43687</v>
      </c>
      <c r="C2147" t="s">
        <v>57</v>
      </c>
      <c r="D2147" t="s">
        <v>92</v>
      </c>
      <c r="E2147" t="s">
        <v>92</v>
      </c>
      <c r="F2147" t="s">
        <v>59</v>
      </c>
      <c r="G2147" t="s">
        <v>72</v>
      </c>
      <c r="H2147" s="1">
        <v>43696</v>
      </c>
      <c r="I2147" t="s">
        <v>61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s">
        <v>62</v>
      </c>
      <c r="AI2147" t="s">
        <v>63</v>
      </c>
      <c r="AJ2147" t="s">
        <v>63</v>
      </c>
      <c r="AK2147" t="s">
        <v>63</v>
      </c>
      <c r="AM2147" t="s">
        <v>63</v>
      </c>
      <c r="AN2147" t="s">
        <v>63</v>
      </c>
      <c r="AO2147" t="s">
        <v>62</v>
      </c>
      <c r="AP2147" t="s">
        <v>63</v>
      </c>
      <c r="AR2147" t="s">
        <v>63</v>
      </c>
      <c r="AT2147" t="s">
        <v>62</v>
      </c>
      <c r="AV2147" t="s">
        <v>63</v>
      </c>
      <c r="AX2147" t="s">
        <v>63</v>
      </c>
      <c r="AY2147" t="s">
        <v>63</v>
      </c>
      <c r="BC2147" t="s">
        <v>63</v>
      </c>
      <c r="BD2147" t="s">
        <v>62</v>
      </c>
      <c r="BE2147" t="s">
        <v>63</v>
      </c>
      <c r="BF2147">
        <v>2146</v>
      </c>
    </row>
    <row r="2148" spans="1:58">
      <c r="A2148">
        <v>6210427</v>
      </c>
      <c r="B2148" s="1">
        <v>43686</v>
      </c>
      <c r="C2148" t="s">
        <v>70</v>
      </c>
      <c r="D2148" t="s">
        <v>81</v>
      </c>
      <c r="E2148" t="s">
        <v>94</v>
      </c>
      <c r="F2148" t="s">
        <v>59</v>
      </c>
      <c r="G2148" t="s">
        <v>89</v>
      </c>
      <c r="H2148" s="1">
        <v>43693</v>
      </c>
      <c r="I2148" t="s">
        <v>61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  <c r="W2148" t="b">
        <v>0</v>
      </c>
      <c r="X2148" t="b">
        <v>0</v>
      </c>
      <c r="Y2148" t="b">
        <v>1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1</v>
      </c>
      <c r="AH2148" t="s">
        <v>62</v>
      </c>
      <c r="AR2148" t="s">
        <v>62</v>
      </c>
      <c r="AT2148" t="s">
        <v>62</v>
      </c>
      <c r="AU2148" t="s">
        <v>62</v>
      </c>
      <c r="AV2148" t="s">
        <v>62</v>
      </c>
      <c r="AY2148" t="s">
        <v>62</v>
      </c>
      <c r="BC2148" t="s">
        <v>62</v>
      </c>
      <c r="BD2148" t="s">
        <v>62</v>
      </c>
      <c r="BE2148" t="s">
        <v>62</v>
      </c>
      <c r="BF2148">
        <v>2147</v>
      </c>
    </row>
    <row r="2149" spans="1:58">
      <c r="A2149">
        <v>6210431</v>
      </c>
      <c r="B2149" s="1">
        <v>43719</v>
      </c>
      <c r="C2149" t="s">
        <v>70</v>
      </c>
      <c r="D2149" t="s">
        <v>71</v>
      </c>
      <c r="E2149" t="s">
        <v>613</v>
      </c>
      <c r="F2149" t="s">
        <v>59</v>
      </c>
      <c r="G2149" t="s">
        <v>60</v>
      </c>
      <c r="H2149" s="1">
        <v>43725</v>
      </c>
      <c r="I2149" t="s">
        <v>61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1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s">
        <v>62</v>
      </c>
      <c r="AI2149" t="s">
        <v>63</v>
      </c>
      <c r="AJ2149" t="s">
        <v>63</v>
      </c>
      <c r="AK2149" t="s">
        <v>63</v>
      </c>
      <c r="AM2149" t="s">
        <v>62</v>
      </c>
      <c r="AN2149" t="s">
        <v>62</v>
      </c>
      <c r="AO2149" t="s">
        <v>62</v>
      </c>
      <c r="AP2149" t="s">
        <v>62</v>
      </c>
      <c r="AR2149" t="s">
        <v>62</v>
      </c>
      <c r="AS2149" t="s">
        <v>64</v>
      </c>
      <c r="AT2149" t="s">
        <v>62</v>
      </c>
      <c r="AU2149" t="s">
        <v>62</v>
      </c>
      <c r="AV2149" t="s">
        <v>62</v>
      </c>
      <c r="AX2149" t="s">
        <v>62</v>
      </c>
      <c r="AY2149" t="s">
        <v>63</v>
      </c>
      <c r="BC2149" t="s">
        <v>63</v>
      </c>
      <c r="BD2149" t="s">
        <v>62</v>
      </c>
      <c r="BE2149" t="s">
        <v>63</v>
      </c>
      <c r="BF2149">
        <v>2148</v>
      </c>
    </row>
    <row r="2150" spans="1:58">
      <c r="A2150">
        <v>6210456</v>
      </c>
      <c r="B2150" s="1">
        <v>43691</v>
      </c>
      <c r="C2150" t="s">
        <v>57</v>
      </c>
      <c r="D2150" t="s">
        <v>71</v>
      </c>
      <c r="E2150" t="s">
        <v>613</v>
      </c>
      <c r="F2150" t="s">
        <v>59</v>
      </c>
      <c r="G2150" t="s">
        <v>66</v>
      </c>
      <c r="H2150" s="1">
        <v>43698</v>
      </c>
      <c r="I2150" t="s">
        <v>61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1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s">
        <v>62</v>
      </c>
      <c r="AR2150" t="s">
        <v>67</v>
      </c>
      <c r="AT2150" t="s">
        <v>62</v>
      </c>
      <c r="AU2150" t="s">
        <v>62</v>
      </c>
      <c r="AV2150" t="s">
        <v>62</v>
      </c>
      <c r="AY2150" t="s">
        <v>62</v>
      </c>
      <c r="BD2150" t="s">
        <v>62</v>
      </c>
      <c r="BF2150">
        <v>2149</v>
      </c>
    </row>
    <row r="2151" spans="1:58">
      <c r="A2151">
        <v>6210502</v>
      </c>
      <c r="B2151" s="1">
        <v>43773</v>
      </c>
      <c r="C2151" t="s">
        <v>70</v>
      </c>
      <c r="D2151" t="s">
        <v>75</v>
      </c>
      <c r="E2151" t="s">
        <v>160</v>
      </c>
      <c r="F2151" t="s">
        <v>59</v>
      </c>
      <c r="G2151" t="s">
        <v>114</v>
      </c>
      <c r="H2151" s="1">
        <v>43777</v>
      </c>
      <c r="I2151" t="s">
        <v>61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1</v>
      </c>
      <c r="AH2151" t="s">
        <v>63</v>
      </c>
      <c r="AP2151" t="s">
        <v>63</v>
      </c>
      <c r="AQ2151" t="s">
        <v>63</v>
      </c>
      <c r="AR2151" t="s">
        <v>63</v>
      </c>
      <c r="AT2151" t="s">
        <v>63</v>
      </c>
      <c r="AU2151" t="s">
        <v>62</v>
      </c>
      <c r="AV2151" t="s">
        <v>63</v>
      </c>
      <c r="BC2151" t="s">
        <v>63</v>
      </c>
      <c r="BE2151" t="s">
        <v>62</v>
      </c>
      <c r="BF2151">
        <v>2150</v>
      </c>
    </row>
    <row r="2152" spans="1:58">
      <c r="A2152">
        <v>6210518</v>
      </c>
      <c r="B2152" s="1">
        <v>43745</v>
      </c>
      <c r="C2152" t="s">
        <v>70</v>
      </c>
      <c r="D2152" t="s">
        <v>81</v>
      </c>
      <c r="E2152" t="s">
        <v>94</v>
      </c>
      <c r="F2152" t="s">
        <v>59</v>
      </c>
      <c r="G2152" t="s">
        <v>89</v>
      </c>
      <c r="H2152" s="1">
        <v>43754</v>
      </c>
      <c r="I2152" t="s">
        <v>61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Q2152" t="s">
        <v>62</v>
      </c>
      <c r="AR2152" t="s">
        <v>67</v>
      </c>
      <c r="AT2152" t="s">
        <v>63</v>
      </c>
      <c r="AU2152" t="s">
        <v>63</v>
      </c>
      <c r="AV2152" t="s">
        <v>63</v>
      </c>
      <c r="BC2152" t="s">
        <v>62</v>
      </c>
      <c r="BE2152" t="s">
        <v>63</v>
      </c>
      <c r="BF2152">
        <v>2151</v>
      </c>
    </row>
    <row r="2153" spans="1:58">
      <c r="A2153">
        <v>6210518</v>
      </c>
      <c r="B2153" s="1">
        <v>43740</v>
      </c>
      <c r="C2153" t="s">
        <v>70</v>
      </c>
      <c r="D2153" t="s">
        <v>94</v>
      </c>
      <c r="E2153" t="s">
        <v>94</v>
      </c>
      <c r="F2153" t="s">
        <v>59</v>
      </c>
      <c r="G2153" t="s">
        <v>89</v>
      </c>
      <c r="H2153" s="1">
        <v>43754</v>
      </c>
      <c r="I2153" t="s">
        <v>61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Q2153" t="s">
        <v>62</v>
      </c>
      <c r="AR2153" t="s">
        <v>67</v>
      </c>
      <c r="AT2153" t="s">
        <v>63</v>
      </c>
      <c r="AU2153" t="s">
        <v>63</v>
      </c>
      <c r="AV2153" t="s">
        <v>63</v>
      </c>
      <c r="BC2153" t="s">
        <v>62</v>
      </c>
      <c r="BE2153" t="s">
        <v>63</v>
      </c>
      <c r="BF2153">
        <v>2152</v>
      </c>
    </row>
    <row r="2154" spans="1:58">
      <c r="A2154">
        <v>6210518</v>
      </c>
      <c r="B2154" s="1">
        <v>43740</v>
      </c>
      <c r="C2154" t="s">
        <v>70</v>
      </c>
      <c r="D2154" t="s">
        <v>314</v>
      </c>
      <c r="E2154" t="s">
        <v>94</v>
      </c>
      <c r="F2154" t="s">
        <v>59</v>
      </c>
      <c r="G2154" t="s">
        <v>89</v>
      </c>
      <c r="H2154" s="1">
        <v>43746</v>
      </c>
      <c r="I2154" t="s">
        <v>61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R2154" t="s">
        <v>67</v>
      </c>
      <c r="AT2154" t="s">
        <v>63</v>
      </c>
      <c r="AU2154" t="s">
        <v>63</v>
      </c>
      <c r="AV2154" t="s">
        <v>67</v>
      </c>
      <c r="AY2154" t="s">
        <v>63</v>
      </c>
      <c r="AZ2154" t="s">
        <v>62</v>
      </c>
      <c r="BC2154" t="s">
        <v>62</v>
      </c>
      <c r="BD2154" t="s">
        <v>63</v>
      </c>
      <c r="BE2154" t="s">
        <v>63</v>
      </c>
      <c r="BF2154">
        <v>2153</v>
      </c>
    </row>
    <row r="2155" spans="1:58">
      <c r="A2155">
        <v>6210518</v>
      </c>
      <c r="B2155" s="1">
        <v>43692</v>
      </c>
      <c r="C2155" t="s">
        <v>70</v>
      </c>
      <c r="D2155" t="s">
        <v>68</v>
      </c>
      <c r="E2155" t="s">
        <v>68</v>
      </c>
      <c r="F2155" t="s">
        <v>59</v>
      </c>
      <c r="G2155" t="s">
        <v>98</v>
      </c>
      <c r="H2155" s="1">
        <v>43698</v>
      </c>
      <c r="I2155" t="s">
        <v>61</v>
      </c>
      <c r="J2155" t="b">
        <v>0</v>
      </c>
      <c r="K2155" t="b">
        <v>1</v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1</v>
      </c>
      <c r="AI2155" t="s">
        <v>62</v>
      </c>
      <c r="AJ2155" t="s">
        <v>62</v>
      </c>
      <c r="AK2155" t="s">
        <v>62</v>
      </c>
      <c r="AN2155" t="s">
        <v>62</v>
      </c>
      <c r="AO2155" t="s">
        <v>62</v>
      </c>
      <c r="AP2155" t="s">
        <v>62</v>
      </c>
      <c r="AR2155" t="s">
        <v>62</v>
      </c>
      <c r="AT2155" t="s">
        <v>62</v>
      </c>
      <c r="AU2155" t="s">
        <v>62</v>
      </c>
      <c r="AV2155" t="s">
        <v>62</v>
      </c>
      <c r="BC2155" t="s">
        <v>62</v>
      </c>
      <c r="BE2155" t="s">
        <v>62</v>
      </c>
      <c r="BF2155">
        <v>2154</v>
      </c>
    </row>
    <row r="2156" spans="1:58">
      <c r="A2156">
        <v>6210518</v>
      </c>
      <c r="B2156" s="1">
        <v>43759</v>
      </c>
      <c r="C2156" t="s">
        <v>70</v>
      </c>
      <c r="D2156" t="s">
        <v>81</v>
      </c>
      <c r="E2156" t="s">
        <v>94</v>
      </c>
      <c r="F2156" t="s">
        <v>59</v>
      </c>
      <c r="G2156" t="s">
        <v>100</v>
      </c>
      <c r="H2156" s="1">
        <v>43762</v>
      </c>
      <c r="I2156" t="s">
        <v>61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s">
        <v>63</v>
      </c>
      <c r="AP2156" t="s">
        <v>63</v>
      </c>
      <c r="AQ2156" t="s">
        <v>62</v>
      </c>
      <c r="AR2156" t="s">
        <v>63</v>
      </c>
      <c r="AT2156" t="s">
        <v>63</v>
      </c>
      <c r="AU2156" t="s">
        <v>63</v>
      </c>
      <c r="AV2156" t="s">
        <v>63</v>
      </c>
      <c r="BC2156" t="s">
        <v>62</v>
      </c>
      <c r="BE2156" t="s">
        <v>63</v>
      </c>
      <c r="BF2156">
        <v>2155</v>
      </c>
    </row>
    <row r="2157" spans="1:58">
      <c r="A2157">
        <v>6210534</v>
      </c>
      <c r="B2157" s="1">
        <v>43710</v>
      </c>
      <c r="C2157" t="s">
        <v>70</v>
      </c>
      <c r="D2157" t="s">
        <v>81</v>
      </c>
      <c r="E2157" t="s">
        <v>94</v>
      </c>
      <c r="F2157" t="s">
        <v>59</v>
      </c>
      <c r="G2157" t="s">
        <v>66</v>
      </c>
      <c r="H2157" s="1">
        <v>43713</v>
      </c>
      <c r="I2157" t="s">
        <v>61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s">
        <v>63</v>
      </c>
      <c r="AR2157" t="s">
        <v>63</v>
      </c>
      <c r="AT2157" t="s">
        <v>63</v>
      </c>
      <c r="AU2157" t="s">
        <v>62</v>
      </c>
      <c r="AV2157" t="s">
        <v>63</v>
      </c>
      <c r="AY2157" t="s">
        <v>63</v>
      </c>
      <c r="BD2157" t="s">
        <v>63</v>
      </c>
      <c r="BF2157">
        <v>2156</v>
      </c>
    </row>
    <row r="2158" spans="1:58">
      <c r="A2158">
        <v>6210540</v>
      </c>
      <c r="B2158" s="1">
        <v>43693</v>
      </c>
      <c r="C2158" t="s">
        <v>70</v>
      </c>
      <c r="D2158" t="s">
        <v>310</v>
      </c>
      <c r="E2158" t="s">
        <v>94</v>
      </c>
      <c r="F2158" t="s">
        <v>59</v>
      </c>
      <c r="G2158" t="s">
        <v>66</v>
      </c>
      <c r="H2158" s="1">
        <v>43699</v>
      </c>
      <c r="I2158" t="s">
        <v>61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s">
        <v>62</v>
      </c>
      <c r="AR2158" t="s">
        <v>67</v>
      </c>
      <c r="AT2158" t="s">
        <v>62</v>
      </c>
      <c r="AU2158" t="s">
        <v>62</v>
      </c>
      <c r="AV2158" t="s">
        <v>62</v>
      </c>
      <c r="AY2158" t="s">
        <v>62</v>
      </c>
      <c r="BD2158" t="s">
        <v>62</v>
      </c>
      <c r="BF2158">
        <v>2157</v>
      </c>
    </row>
    <row r="2159" spans="1:58">
      <c r="A2159">
        <v>6210567</v>
      </c>
      <c r="B2159" s="1">
        <v>43690</v>
      </c>
      <c r="C2159" t="s">
        <v>70</v>
      </c>
      <c r="D2159" t="s">
        <v>127</v>
      </c>
      <c r="E2159" t="s">
        <v>155</v>
      </c>
      <c r="F2159" t="s">
        <v>59</v>
      </c>
      <c r="G2159" t="s">
        <v>97</v>
      </c>
      <c r="H2159" s="1">
        <v>43697</v>
      </c>
      <c r="I2159" t="s">
        <v>61</v>
      </c>
      <c r="J2159" t="b">
        <v>1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1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s">
        <v>62</v>
      </c>
      <c r="AI2159" t="s">
        <v>62</v>
      </c>
      <c r="AK2159" t="s">
        <v>62</v>
      </c>
      <c r="AM2159" t="s">
        <v>62</v>
      </c>
      <c r="AN2159" t="s">
        <v>62</v>
      </c>
      <c r="AO2159" t="s">
        <v>62</v>
      </c>
      <c r="AP2159" t="s">
        <v>62</v>
      </c>
      <c r="AR2159" t="s">
        <v>62</v>
      </c>
      <c r="AT2159" t="s">
        <v>62</v>
      </c>
      <c r="AU2159" t="s">
        <v>62</v>
      </c>
      <c r="AV2159" t="s">
        <v>62</v>
      </c>
      <c r="AX2159" t="s">
        <v>62</v>
      </c>
      <c r="AY2159" t="s">
        <v>63</v>
      </c>
      <c r="BC2159" t="s">
        <v>62</v>
      </c>
      <c r="BD2159" t="s">
        <v>62</v>
      </c>
      <c r="BE2159" t="s">
        <v>62</v>
      </c>
      <c r="BF2159">
        <v>2158</v>
      </c>
    </row>
    <row r="2160" spans="1:58">
      <c r="A2160">
        <v>6210621</v>
      </c>
      <c r="B2160" s="1">
        <v>43691</v>
      </c>
      <c r="C2160" t="s">
        <v>70</v>
      </c>
      <c r="D2160" t="s">
        <v>81</v>
      </c>
      <c r="E2160" t="s">
        <v>94</v>
      </c>
      <c r="F2160" t="s">
        <v>59</v>
      </c>
      <c r="G2160" t="s">
        <v>256</v>
      </c>
      <c r="H2160" s="1">
        <v>43697</v>
      </c>
      <c r="I2160" t="s">
        <v>61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1</v>
      </c>
      <c r="AH2160" t="s">
        <v>63</v>
      </c>
      <c r="AI2160" t="s">
        <v>62</v>
      </c>
      <c r="AJ2160" t="s">
        <v>62</v>
      </c>
      <c r="AK2160" t="s">
        <v>63</v>
      </c>
      <c r="AM2160" t="s">
        <v>63</v>
      </c>
      <c r="AN2160" t="s">
        <v>62</v>
      </c>
      <c r="AO2160" t="s">
        <v>67</v>
      </c>
      <c r="AP2160" t="s">
        <v>62</v>
      </c>
      <c r="AR2160" t="s">
        <v>62</v>
      </c>
      <c r="AT2160" t="s">
        <v>63</v>
      </c>
      <c r="AU2160" t="s">
        <v>62</v>
      </c>
      <c r="AV2160" t="s">
        <v>62</v>
      </c>
      <c r="AX2160" t="s">
        <v>62</v>
      </c>
      <c r="AY2160" t="s">
        <v>62</v>
      </c>
      <c r="BC2160" t="s">
        <v>62</v>
      </c>
      <c r="BD2160" t="s">
        <v>63</v>
      </c>
      <c r="BE2160" t="s">
        <v>62</v>
      </c>
      <c r="BF2160">
        <v>2159</v>
      </c>
    </row>
    <row r="2161" spans="1:58">
      <c r="A2161">
        <v>6210722</v>
      </c>
      <c r="B2161" s="1">
        <v>43693</v>
      </c>
      <c r="C2161" t="s">
        <v>57</v>
      </c>
      <c r="D2161" t="s">
        <v>94</v>
      </c>
      <c r="E2161" t="s">
        <v>94</v>
      </c>
      <c r="F2161" t="s">
        <v>59</v>
      </c>
      <c r="G2161" t="s">
        <v>98</v>
      </c>
      <c r="H2161" s="1">
        <v>43699</v>
      </c>
      <c r="I2161" t="s">
        <v>61</v>
      </c>
      <c r="J2161" t="b">
        <v>0</v>
      </c>
      <c r="K2161" t="b">
        <v>1</v>
      </c>
      <c r="L2161" t="b">
        <v>1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1</v>
      </c>
      <c r="AI2161" t="s">
        <v>62</v>
      </c>
      <c r="AJ2161" t="s">
        <v>62</v>
      </c>
      <c r="AK2161" t="s">
        <v>62</v>
      </c>
      <c r="AN2161" t="s">
        <v>62</v>
      </c>
      <c r="AO2161" t="s">
        <v>62</v>
      </c>
      <c r="AP2161" t="s">
        <v>62</v>
      </c>
      <c r="AR2161" t="s">
        <v>62</v>
      </c>
      <c r="AT2161" t="s">
        <v>62</v>
      </c>
      <c r="AU2161" t="s">
        <v>62</v>
      </c>
      <c r="AV2161" t="s">
        <v>62</v>
      </c>
      <c r="BC2161" t="s">
        <v>62</v>
      </c>
      <c r="BE2161" t="s">
        <v>62</v>
      </c>
      <c r="BF2161">
        <v>2160</v>
      </c>
    </row>
    <row r="2162" spans="1:58">
      <c r="A2162">
        <v>6210724</v>
      </c>
      <c r="B2162" s="1">
        <v>43717</v>
      </c>
      <c r="C2162" t="s">
        <v>57</v>
      </c>
      <c r="D2162" t="s">
        <v>81</v>
      </c>
      <c r="E2162" t="s">
        <v>94</v>
      </c>
      <c r="F2162" t="s">
        <v>59</v>
      </c>
      <c r="G2162" t="s">
        <v>60</v>
      </c>
      <c r="H2162" s="1">
        <v>43726</v>
      </c>
      <c r="I2162" t="s">
        <v>61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s">
        <v>62</v>
      </c>
      <c r="AI2162" t="s">
        <v>63</v>
      </c>
      <c r="AJ2162" t="s">
        <v>63</v>
      </c>
      <c r="AK2162" t="s">
        <v>63</v>
      </c>
      <c r="AM2162" t="s">
        <v>63</v>
      </c>
      <c r="AN2162" t="s">
        <v>63</v>
      </c>
      <c r="AO2162" t="s">
        <v>63</v>
      </c>
      <c r="AP2162" t="s">
        <v>63</v>
      </c>
      <c r="AR2162" t="s">
        <v>63</v>
      </c>
      <c r="AS2162" t="s">
        <v>78</v>
      </c>
      <c r="AT2162" t="s">
        <v>63</v>
      </c>
      <c r="AU2162" t="s">
        <v>62</v>
      </c>
      <c r="AV2162" t="s">
        <v>63</v>
      </c>
      <c r="AX2162" t="s">
        <v>62</v>
      </c>
      <c r="AY2162" t="s">
        <v>63</v>
      </c>
      <c r="BC2162" t="s">
        <v>63</v>
      </c>
      <c r="BD2162" t="s">
        <v>67</v>
      </c>
      <c r="BE2162" t="s">
        <v>63</v>
      </c>
      <c r="BF2162">
        <v>2161</v>
      </c>
    </row>
    <row r="2163" spans="1:58">
      <c r="A2163">
        <v>6210747</v>
      </c>
      <c r="B2163" s="1">
        <v>43693</v>
      </c>
      <c r="C2163" t="s">
        <v>57</v>
      </c>
      <c r="D2163" t="s">
        <v>71</v>
      </c>
      <c r="E2163" t="s">
        <v>613</v>
      </c>
      <c r="F2163" t="s">
        <v>59</v>
      </c>
      <c r="G2163" t="s">
        <v>60</v>
      </c>
      <c r="H2163" s="1">
        <v>43699</v>
      </c>
      <c r="I2163" t="s">
        <v>61</v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1</v>
      </c>
      <c r="AH2163" t="s">
        <v>62</v>
      </c>
      <c r="AI2163" t="s">
        <v>63</v>
      </c>
      <c r="AJ2163" t="s">
        <v>63</v>
      </c>
      <c r="AK2163" t="s">
        <v>62</v>
      </c>
      <c r="AM2163" t="s">
        <v>62</v>
      </c>
      <c r="AN2163" t="s">
        <v>62</v>
      </c>
      <c r="AO2163" t="s">
        <v>62</v>
      </c>
      <c r="AP2163" t="s">
        <v>62</v>
      </c>
      <c r="AR2163" t="s">
        <v>62</v>
      </c>
      <c r="AS2163" t="s">
        <v>64</v>
      </c>
      <c r="AT2163" t="s">
        <v>62</v>
      </c>
      <c r="AU2163" t="s">
        <v>62</v>
      </c>
      <c r="AV2163" t="s">
        <v>62</v>
      </c>
      <c r="AX2163" t="s">
        <v>62</v>
      </c>
      <c r="AY2163" t="s">
        <v>63</v>
      </c>
      <c r="BC2163" t="s">
        <v>62</v>
      </c>
      <c r="BD2163" t="s">
        <v>62</v>
      </c>
      <c r="BE2163" t="s">
        <v>62</v>
      </c>
      <c r="BF2163">
        <v>2162</v>
      </c>
    </row>
    <row r="2164" spans="1:58">
      <c r="A2164">
        <v>6210840</v>
      </c>
      <c r="B2164" s="1">
        <v>43695</v>
      </c>
      <c r="C2164" t="s">
        <v>57</v>
      </c>
      <c r="D2164" t="s">
        <v>128</v>
      </c>
      <c r="E2164" t="s">
        <v>68</v>
      </c>
      <c r="F2164" t="s">
        <v>59</v>
      </c>
      <c r="G2164" t="s">
        <v>66</v>
      </c>
      <c r="H2164" s="1">
        <v>43700</v>
      </c>
      <c r="I2164" t="s">
        <v>61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s">
        <v>62</v>
      </c>
      <c r="AR2164" t="s">
        <v>67</v>
      </c>
      <c r="AT2164" t="s">
        <v>62</v>
      </c>
      <c r="AU2164" t="s">
        <v>63</v>
      </c>
      <c r="AV2164" t="s">
        <v>62</v>
      </c>
      <c r="AY2164" t="s">
        <v>67</v>
      </c>
      <c r="BD2164" t="s">
        <v>62</v>
      </c>
      <c r="BF2164">
        <v>2163</v>
      </c>
    </row>
    <row r="2165" spans="1:58">
      <c r="A2165">
        <v>6210840</v>
      </c>
      <c r="B2165" s="1">
        <v>43698</v>
      </c>
      <c r="C2165" t="s">
        <v>57</v>
      </c>
      <c r="D2165" t="s">
        <v>149</v>
      </c>
      <c r="E2165" t="s">
        <v>617</v>
      </c>
      <c r="F2165" t="s">
        <v>59</v>
      </c>
      <c r="G2165" t="s">
        <v>66</v>
      </c>
      <c r="H2165" s="1">
        <v>43707</v>
      </c>
      <c r="I2165" t="s">
        <v>61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1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s">
        <v>62</v>
      </c>
      <c r="AR2165" t="s">
        <v>67</v>
      </c>
      <c r="AT2165" t="s">
        <v>62</v>
      </c>
      <c r="AU2165" t="s">
        <v>63</v>
      </c>
      <c r="AV2165" t="s">
        <v>62</v>
      </c>
      <c r="AY2165" t="s">
        <v>62</v>
      </c>
      <c r="BD2165" t="s">
        <v>62</v>
      </c>
      <c r="BF2165">
        <v>2164</v>
      </c>
    </row>
    <row r="2166" spans="1:58">
      <c r="A2166">
        <v>6210965</v>
      </c>
      <c r="B2166" s="1">
        <v>43698</v>
      </c>
      <c r="C2166" t="s">
        <v>57</v>
      </c>
      <c r="D2166" t="s">
        <v>71</v>
      </c>
      <c r="E2166" t="s">
        <v>613</v>
      </c>
      <c r="F2166" t="s">
        <v>59</v>
      </c>
      <c r="G2166" t="s">
        <v>60</v>
      </c>
      <c r="H2166" s="1">
        <v>43704</v>
      </c>
      <c r="I2166" t="s">
        <v>61</v>
      </c>
      <c r="J2166" t="b">
        <v>0</v>
      </c>
      <c r="K2166" t="b">
        <v>1</v>
      </c>
      <c r="L2166" t="b">
        <v>1</v>
      </c>
      <c r="M2166" t="b">
        <v>0</v>
      </c>
      <c r="N2166" t="b">
        <v>0</v>
      </c>
      <c r="O2166" t="b">
        <v>1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1</v>
      </c>
      <c r="AH2166" t="s">
        <v>62</v>
      </c>
      <c r="AI2166" t="s">
        <v>62</v>
      </c>
      <c r="AJ2166" t="s">
        <v>62</v>
      </c>
      <c r="AK2166" t="s">
        <v>62</v>
      </c>
      <c r="AM2166" t="s">
        <v>62</v>
      </c>
      <c r="AN2166" t="s">
        <v>62</v>
      </c>
      <c r="AO2166" t="s">
        <v>62</v>
      </c>
      <c r="AP2166" t="s">
        <v>62</v>
      </c>
      <c r="AR2166" t="s">
        <v>62</v>
      </c>
      <c r="AS2166" t="s">
        <v>64</v>
      </c>
      <c r="AT2166" t="s">
        <v>62</v>
      </c>
      <c r="AU2166" t="s">
        <v>62</v>
      </c>
      <c r="AV2166" t="s">
        <v>62</v>
      </c>
      <c r="AX2166" t="s">
        <v>62</v>
      </c>
      <c r="AY2166" t="s">
        <v>62</v>
      </c>
      <c r="BC2166" t="s">
        <v>62</v>
      </c>
      <c r="BD2166" t="s">
        <v>62</v>
      </c>
      <c r="BE2166" t="s">
        <v>62</v>
      </c>
      <c r="BF2166">
        <v>2165</v>
      </c>
    </row>
    <row r="2167" spans="1:58">
      <c r="A2167">
        <v>6211012</v>
      </c>
      <c r="B2167" s="1">
        <v>43699</v>
      </c>
      <c r="C2167" t="s">
        <v>70</v>
      </c>
      <c r="D2167" t="s">
        <v>71</v>
      </c>
      <c r="E2167" t="s">
        <v>613</v>
      </c>
      <c r="F2167" t="s">
        <v>59</v>
      </c>
      <c r="G2167" t="s">
        <v>66</v>
      </c>
      <c r="H2167" s="1">
        <v>43705</v>
      </c>
      <c r="I2167" t="s">
        <v>61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1</v>
      </c>
      <c r="X2167" t="b">
        <v>1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s">
        <v>62</v>
      </c>
      <c r="AR2167" t="s">
        <v>63</v>
      </c>
      <c r="AT2167" t="s">
        <v>62</v>
      </c>
      <c r="AU2167" t="s">
        <v>62</v>
      </c>
      <c r="AV2167" t="s">
        <v>63</v>
      </c>
      <c r="AY2167" t="s">
        <v>62</v>
      </c>
      <c r="BD2167" t="s">
        <v>62</v>
      </c>
      <c r="BF2167">
        <v>2166</v>
      </c>
    </row>
    <row r="2168" spans="1:58">
      <c r="A2168">
        <v>6211089</v>
      </c>
      <c r="B2168" s="1">
        <v>43712</v>
      </c>
      <c r="C2168" t="s">
        <v>70</v>
      </c>
      <c r="D2168" t="s">
        <v>81</v>
      </c>
      <c r="E2168" t="s">
        <v>94</v>
      </c>
      <c r="F2168" t="s">
        <v>59</v>
      </c>
      <c r="G2168" t="s">
        <v>66</v>
      </c>
      <c r="H2168" s="1">
        <v>43725</v>
      </c>
      <c r="I2168" t="s">
        <v>61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1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s">
        <v>62</v>
      </c>
      <c r="AR2168" t="s">
        <v>67</v>
      </c>
      <c r="AT2168" t="s">
        <v>62</v>
      </c>
      <c r="AU2168" t="s">
        <v>67</v>
      </c>
      <c r="AV2168" t="s">
        <v>62</v>
      </c>
      <c r="AY2168" t="s">
        <v>62</v>
      </c>
      <c r="BD2168" t="s">
        <v>62</v>
      </c>
      <c r="BF2168">
        <v>2167</v>
      </c>
    </row>
    <row r="2169" spans="1:58">
      <c r="A2169">
        <v>6211169</v>
      </c>
      <c r="B2169" s="1">
        <v>43704</v>
      </c>
      <c r="C2169" t="s">
        <v>70</v>
      </c>
      <c r="D2169" t="s">
        <v>71</v>
      </c>
      <c r="E2169" t="s">
        <v>613</v>
      </c>
      <c r="F2169" t="s">
        <v>59</v>
      </c>
      <c r="G2169" t="s">
        <v>60</v>
      </c>
      <c r="H2169" s="1">
        <v>43707</v>
      </c>
      <c r="I2169" t="s">
        <v>61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1</v>
      </c>
      <c r="AH2169" t="s">
        <v>62</v>
      </c>
      <c r="AI2169" t="s">
        <v>62</v>
      </c>
      <c r="AJ2169" t="s">
        <v>62</v>
      </c>
      <c r="AK2169" t="s">
        <v>63</v>
      </c>
      <c r="AM2169" t="s">
        <v>62</v>
      </c>
      <c r="AN2169" t="s">
        <v>62</v>
      </c>
      <c r="AO2169" t="s">
        <v>62</v>
      </c>
      <c r="AP2169" t="s">
        <v>62</v>
      </c>
      <c r="AR2169" t="s">
        <v>62</v>
      </c>
      <c r="AS2169" t="s">
        <v>64</v>
      </c>
      <c r="AT2169" t="s">
        <v>62</v>
      </c>
      <c r="AU2169" t="s">
        <v>62</v>
      </c>
      <c r="AV2169" t="s">
        <v>62</v>
      </c>
      <c r="AX2169" t="s">
        <v>62</v>
      </c>
      <c r="AY2169" t="s">
        <v>62</v>
      </c>
      <c r="BC2169" t="s">
        <v>62</v>
      </c>
      <c r="BD2169" t="s">
        <v>62</v>
      </c>
      <c r="BE2169" t="s">
        <v>62</v>
      </c>
      <c r="BF2169">
        <v>2168</v>
      </c>
    </row>
    <row r="2170" spans="1:58">
      <c r="A2170">
        <v>6211252</v>
      </c>
      <c r="B2170" s="1">
        <v>43719</v>
      </c>
      <c r="C2170" t="s">
        <v>57</v>
      </c>
      <c r="D2170" t="s">
        <v>124</v>
      </c>
      <c r="E2170" t="s">
        <v>286</v>
      </c>
      <c r="F2170" t="s">
        <v>59</v>
      </c>
      <c r="G2170" t="s">
        <v>69</v>
      </c>
      <c r="H2170" s="1">
        <v>43724</v>
      </c>
      <c r="I2170" t="s">
        <v>61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s">
        <v>62</v>
      </c>
      <c r="AI2170" t="s">
        <v>63</v>
      </c>
      <c r="AJ2170" t="s">
        <v>63</v>
      </c>
      <c r="AK2170" t="s">
        <v>63</v>
      </c>
      <c r="AM2170" t="s">
        <v>63</v>
      </c>
      <c r="AN2170" t="s">
        <v>63</v>
      </c>
      <c r="AO2170" t="s">
        <v>63</v>
      </c>
      <c r="AP2170" t="s">
        <v>67</v>
      </c>
      <c r="AR2170" t="s">
        <v>63</v>
      </c>
      <c r="AS2170" t="s">
        <v>78</v>
      </c>
      <c r="AT2170" t="s">
        <v>63</v>
      </c>
      <c r="AU2170" t="s">
        <v>62</v>
      </c>
      <c r="AV2170" t="s">
        <v>63</v>
      </c>
      <c r="AX2170" t="s">
        <v>63</v>
      </c>
      <c r="AY2170" t="s">
        <v>63</v>
      </c>
      <c r="BC2170" t="s">
        <v>63</v>
      </c>
      <c r="BD2170" t="s">
        <v>63</v>
      </c>
      <c r="BE2170" t="s">
        <v>63</v>
      </c>
      <c r="BF2170">
        <v>2169</v>
      </c>
    </row>
    <row r="2171" spans="1:58">
      <c r="A2171">
        <v>6211286</v>
      </c>
      <c r="B2171" s="1">
        <v>43711</v>
      </c>
      <c r="C2171" t="s">
        <v>57</v>
      </c>
      <c r="D2171" t="s">
        <v>71</v>
      </c>
      <c r="E2171" t="s">
        <v>613</v>
      </c>
      <c r="F2171" t="s">
        <v>59</v>
      </c>
      <c r="G2171" t="s">
        <v>89</v>
      </c>
      <c r="H2171" s="1">
        <v>43714</v>
      </c>
      <c r="I2171" t="s">
        <v>61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R2171" t="s">
        <v>63</v>
      </c>
      <c r="AT2171" t="s">
        <v>63</v>
      </c>
      <c r="AU2171" t="s">
        <v>63</v>
      </c>
      <c r="AV2171" t="s">
        <v>63</v>
      </c>
      <c r="AY2171" t="s">
        <v>63</v>
      </c>
      <c r="BC2171" t="s">
        <v>63</v>
      </c>
      <c r="BD2171" t="s">
        <v>62</v>
      </c>
      <c r="BE2171" t="s">
        <v>63</v>
      </c>
      <c r="BF2171">
        <v>2170</v>
      </c>
    </row>
    <row r="2172" spans="1:58">
      <c r="A2172">
        <v>6211286</v>
      </c>
      <c r="B2172" s="1">
        <v>43714</v>
      </c>
      <c r="C2172" t="s">
        <v>57</v>
      </c>
      <c r="D2172" t="s">
        <v>58</v>
      </c>
      <c r="E2172" t="s">
        <v>613</v>
      </c>
      <c r="F2172" t="s">
        <v>59</v>
      </c>
      <c r="G2172" t="s">
        <v>97</v>
      </c>
      <c r="H2172" s="1">
        <v>43720</v>
      </c>
      <c r="I2172" t="s">
        <v>61</v>
      </c>
      <c r="J2172" t="b">
        <v>0</v>
      </c>
      <c r="K2172" t="b">
        <v>1</v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1</v>
      </c>
      <c r="AH2172" t="s">
        <v>62</v>
      </c>
      <c r="AI2172" t="s">
        <v>62</v>
      </c>
      <c r="AK2172" t="s">
        <v>62</v>
      </c>
      <c r="AM2172" t="s">
        <v>62</v>
      </c>
      <c r="AN2172" t="s">
        <v>62</v>
      </c>
      <c r="AO2172" t="s">
        <v>62</v>
      </c>
      <c r="AP2172" t="s">
        <v>62</v>
      </c>
      <c r="AR2172" t="s">
        <v>62</v>
      </c>
      <c r="AT2172" t="s">
        <v>62</v>
      </c>
      <c r="AU2172" t="s">
        <v>62</v>
      </c>
      <c r="AV2172" t="s">
        <v>62</v>
      </c>
      <c r="AX2172" t="s">
        <v>62</v>
      </c>
      <c r="AY2172" t="s">
        <v>63</v>
      </c>
      <c r="BC2172" t="s">
        <v>62</v>
      </c>
      <c r="BD2172" t="s">
        <v>62</v>
      </c>
      <c r="BE2172" t="s">
        <v>62</v>
      </c>
      <c r="BF2172">
        <v>2171</v>
      </c>
    </row>
    <row r="2173" spans="1:58">
      <c r="A2173">
        <v>6211316</v>
      </c>
      <c r="B2173" s="1">
        <v>43711</v>
      </c>
      <c r="C2173" t="s">
        <v>57</v>
      </c>
      <c r="D2173" t="s">
        <v>58</v>
      </c>
      <c r="E2173" t="s">
        <v>613</v>
      </c>
      <c r="F2173" t="s">
        <v>59</v>
      </c>
      <c r="G2173" t="s">
        <v>69</v>
      </c>
      <c r="H2173" s="1">
        <v>43717</v>
      </c>
      <c r="I2173" t="s">
        <v>61</v>
      </c>
      <c r="J2173" t="b">
        <v>0</v>
      </c>
      <c r="K2173" t="b">
        <v>1</v>
      </c>
      <c r="L2173" t="b">
        <v>1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1</v>
      </c>
      <c r="AH2173" t="s">
        <v>62</v>
      </c>
      <c r="AI2173" t="s">
        <v>62</v>
      </c>
      <c r="AJ2173" t="s">
        <v>63</v>
      </c>
      <c r="AK2173" t="s">
        <v>62</v>
      </c>
      <c r="AM2173" t="s">
        <v>62</v>
      </c>
      <c r="AN2173" t="s">
        <v>62</v>
      </c>
      <c r="AO2173" t="s">
        <v>62</v>
      </c>
      <c r="AP2173" t="s">
        <v>62</v>
      </c>
      <c r="AR2173" t="s">
        <v>62</v>
      </c>
      <c r="AS2173" t="s">
        <v>64</v>
      </c>
      <c r="AT2173" t="s">
        <v>62</v>
      </c>
      <c r="AU2173" t="s">
        <v>62</v>
      </c>
      <c r="AV2173" t="s">
        <v>62</v>
      </c>
      <c r="AX2173" t="s">
        <v>62</v>
      </c>
      <c r="AY2173" t="s">
        <v>63</v>
      </c>
      <c r="BC2173" t="s">
        <v>62</v>
      </c>
      <c r="BD2173" t="s">
        <v>62</v>
      </c>
      <c r="BE2173" t="s">
        <v>62</v>
      </c>
      <c r="BF2173">
        <v>2172</v>
      </c>
    </row>
    <row r="2174" spans="1:58">
      <c r="A2174">
        <v>6211363</v>
      </c>
      <c r="B2174" s="1">
        <v>43706</v>
      </c>
      <c r="C2174" t="s">
        <v>57</v>
      </c>
      <c r="D2174" t="s">
        <v>71</v>
      </c>
      <c r="E2174" t="s">
        <v>613</v>
      </c>
      <c r="F2174" t="s">
        <v>59</v>
      </c>
      <c r="G2174" t="s">
        <v>60</v>
      </c>
      <c r="H2174" s="1">
        <v>43712</v>
      </c>
      <c r="I2174" t="s">
        <v>61</v>
      </c>
      <c r="J2174" t="b">
        <v>0</v>
      </c>
      <c r="K2174" t="b">
        <v>1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s">
        <v>62</v>
      </c>
      <c r="AI2174" t="s">
        <v>62</v>
      </c>
      <c r="AJ2174" t="s">
        <v>63</v>
      </c>
      <c r="AK2174" t="s">
        <v>63</v>
      </c>
      <c r="AM2174" t="s">
        <v>63</v>
      </c>
      <c r="AN2174" t="s">
        <v>63</v>
      </c>
      <c r="AO2174" t="s">
        <v>63</v>
      </c>
      <c r="AP2174" t="s">
        <v>62</v>
      </c>
      <c r="AR2174" t="s">
        <v>63</v>
      </c>
      <c r="AS2174" t="s">
        <v>78</v>
      </c>
      <c r="AT2174" t="s">
        <v>63</v>
      </c>
      <c r="AU2174" t="s">
        <v>62</v>
      </c>
      <c r="AV2174" t="s">
        <v>63</v>
      </c>
      <c r="AX2174" t="s">
        <v>62</v>
      </c>
      <c r="AY2174" t="s">
        <v>63</v>
      </c>
      <c r="BC2174" t="s">
        <v>62</v>
      </c>
      <c r="BD2174" t="s">
        <v>67</v>
      </c>
      <c r="BE2174" t="s">
        <v>62</v>
      </c>
      <c r="BF2174">
        <v>2173</v>
      </c>
    </row>
    <row r="2175" spans="1:58">
      <c r="A2175">
        <v>6211378</v>
      </c>
      <c r="B2175" s="1">
        <v>43707</v>
      </c>
      <c r="C2175" t="s">
        <v>70</v>
      </c>
      <c r="D2175" t="s">
        <v>81</v>
      </c>
      <c r="E2175" t="s">
        <v>94</v>
      </c>
      <c r="F2175" t="s">
        <v>59</v>
      </c>
      <c r="G2175" t="s">
        <v>69</v>
      </c>
      <c r="H2175" s="1">
        <v>43712</v>
      </c>
      <c r="I2175" t="s">
        <v>61</v>
      </c>
      <c r="J2175" t="b">
        <v>0</v>
      </c>
      <c r="K2175" t="b">
        <v>1</v>
      </c>
      <c r="L2175" t="b">
        <v>1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1</v>
      </c>
      <c r="AH2175" t="s">
        <v>62</v>
      </c>
      <c r="AI2175" t="s">
        <v>62</v>
      </c>
      <c r="AJ2175" t="s">
        <v>63</v>
      </c>
      <c r="AK2175" t="s">
        <v>62</v>
      </c>
      <c r="AM2175" t="s">
        <v>62</v>
      </c>
      <c r="AN2175" t="s">
        <v>62</v>
      </c>
      <c r="AO2175" t="s">
        <v>62</v>
      </c>
      <c r="AP2175" t="s">
        <v>62</v>
      </c>
      <c r="AR2175" t="s">
        <v>62</v>
      </c>
      <c r="AS2175" t="s">
        <v>64</v>
      </c>
      <c r="AT2175" t="s">
        <v>62</v>
      </c>
      <c r="AU2175" t="s">
        <v>62</v>
      </c>
      <c r="AV2175" t="s">
        <v>62</v>
      </c>
      <c r="AX2175" t="s">
        <v>67</v>
      </c>
      <c r="AY2175" t="s">
        <v>63</v>
      </c>
      <c r="BC2175" t="s">
        <v>62</v>
      </c>
      <c r="BD2175" t="s">
        <v>62</v>
      </c>
      <c r="BE2175" t="s">
        <v>62</v>
      </c>
      <c r="BF2175">
        <v>2174</v>
      </c>
    </row>
    <row r="2176" spans="1:58">
      <c r="A2176">
        <v>6211382</v>
      </c>
      <c r="B2176" s="1">
        <v>43782</v>
      </c>
      <c r="C2176" t="s">
        <v>57</v>
      </c>
      <c r="D2176" t="s">
        <v>71</v>
      </c>
      <c r="E2176" t="s">
        <v>613</v>
      </c>
      <c r="F2176" t="s">
        <v>59</v>
      </c>
      <c r="G2176" t="s">
        <v>72</v>
      </c>
      <c r="H2176" s="1">
        <v>43788</v>
      </c>
      <c r="I2176" t="s">
        <v>61</v>
      </c>
      <c r="J2176" t="b">
        <v>0</v>
      </c>
      <c r="K2176" t="b">
        <v>1</v>
      </c>
      <c r="L2176" t="b">
        <v>1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s">
        <v>62</v>
      </c>
      <c r="AI2176" t="s">
        <v>62</v>
      </c>
      <c r="AJ2176" t="s">
        <v>62</v>
      </c>
      <c r="AK2176" t="s">
        <v>62</v>
      </c>
      <c r="AL2176" t="s">
        <v>62</v>
      </c>
      <c r="AM2176" t="s">
        <v>62</v>
      </c>
      <c r="AN2176" t="s">
        <v>62</v>
      </c>
      <c r="AO2176" t="s">
        <v>62</v>
      </c>
      <c r="AP2176" t="s">
        <v>62</v>
      </c>
      <c r="AQ2176" t="s">
        <v>63</v>
      </c>
      <c r="AR2176" t="s">
        <v>63</v>
      </c>
      <c r="AT2176" t="s">
        <v>62</v>
      </c>
      <c r="AU2176" t="s">
        <v>62</v>
      </c>
      <c r="AV2176" t="s">
        <v>63</v>
      </c>
      <c r="AW2176" t="s">
        <v>62</v>
      </c>
      <c r="AX2176" t="s">
        <v>63</v>
      </c>
      <c r="BA2176" t="s">
        <v>63</v>
      </c>
      <c r="BC2176" t="s">
        <v>63</v>
      </c>
      <c r="BE2176" t="s">
        <v>63</v>
      </c>
      <c r="BF2176">
        <v>2175</v>
      </c>
    </row>
    <row r="2177" spans="1:58">
      <c r="A2177">
        <v>6211416</v>
      </c>
      <c r="B2177" s="1">
        <v>43708</v>
      </c>
      <c r="C2177" t="s">
        <v>57</v>
      </c>
      <c r="D2177" t="s">
        <v>81</v>
      </c>
      <c r="E2177" t="s">
        <v>94</v>
      </c>
      <c r="F2177" t="s">
        <v>59</v>
      </c>
      <c r="G2177" t="s">
        <v>99</v>
      </c>
      <c r="H2177" s="1">
        <v>43714</v>
      </c>
      <c r="I2177" t="s">
        <v>61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s">
        <v>62</v>
      </c>
      <c r="AR2177" t="s">
        <v>62</v>
      </c>
      <c r="AT2177" t="s">
        <v>62</v>
      </c>
      <c r="AU2177" t="s">
        <v>62</v>
      </c>
      <c r="AV2177" t="s">
        <v>62</v>
      </c>
      <c r="AY2177" t="s">
        <v>62</v>
      </c>
      <c r="BC2177" t="s">
        <v>62</v>
      </c>
      <c r="BD2177" t="s">
        <v>62</v>
      </c>
      <c r="BE2177" t="s">
        <v>63</v>
      </c>
      <c r="BF2177">
        <v>2176</v>
      </c>
    </row>
    <row r="2178" spans="1:58">
      <c r="A2178">
        <v>6211473</v>
      </c>
      <c r="B2178" s="1">
        <v>43710</v>
      </c>
      <c r="C2178" t="s">
        <v>70</v>
      </c>
      <c r="D2178" t="s">
        <v>81</v>
      </c>
      <c r="E2178" t="s">
        <v>94</v>
      </c>
      <c r="F2178" t="s">
        <v>59</v>
      </c>
      <c r="G2178" t="s">
        <v>66</v>
      </c>
      <c r="H2178" s="1">
        <v>43717</v>
      </c>
      <c r="I2178" t="s">
        <v>61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s">
        <v>62</v>
      </c>
      <c r="AR2178" t="s">
        <v>67</v>
      </c>
      <c r="AT2178" t="s">
        <v>62</v>
      </c>
      <c r="AU2178" t="s">
        <v>63</v>
      </c>
      <c r="AV2178" t="s">
        <v>62</v>
      </c>
      <c r="AY2178" t="s">
        <v>62</v>
      </c>
      <c r="BD2178" t="s">
        <v>62</v>
      </c>
      <c r="BF2178">
        <v>2177</v>
      </c>
    </row>
    <row r="2179" spans="1:58">
      <c r="A2179">
        <v>6211497</v>
      </c>
      <c r="B2179" s="1">
        <v>43710</v>
      </c>
      <c r="C2179" t="s">
        <v>57</v>
      </c>
      <c r="D2179" t="s">
        <v>71</v>
      </c>
      <c r="E2179" t="s">
        <v>613</v>
      </c>
      <c r="F2179" t="s">
        <v>59</v>
      </c>
      <c r="G2179" t="s">
        <v>89</v>
      </c>
      <c r="H2179" s="1">
        <v>43714</v>
      </c>
      <c r="I2179" t="s">
        <v>61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R2179" t="s">
        <v>63</v>
      </c>
      <c r="AT2179" t="s">
        <v>63</v>
      </c>
      <c r="AU2179" t="s">
        <v>63</v>
      </c>
      <c r="AV2179" t="s">
        <v>63</v>
      </c>
      <c r="AY2179" t="s">
        <v>63</v>
      </c>
      <c r="BC2179" t="s">
        <v>63</v>
      </c>
      <c r="BD2179" t="s">
        <v>63</v>
      </c>
      <c r="BE2179" t="s">
        <v>63</v>
      </c>
      <c r="BF2179">
        <v>2178</v>
      </c>
    </row>
    <row r="2180" spans="1:58">
      <c r="A2180">
        <v>6211555</v>
      </c>
      <c r="B2180" s="1">
        <v>43710</v>
      </c>
      <c r="C2180" t="s">
        <v>70</v>
      </c>
      <c r="D2180" t="s">
        <v>71</v>
      </c>
      <c r="E2180" t="s">
        <v>613</v>
      </c>
      <c r="F2180" t="s">
        <v>59</v>
      </c>
      <c r="G2180" t="s">
        <v>66</v>
      </c>
      <c r="H2180" s="1">
        <v>43714</v>
      </c>
      <c r="I2180" t="s">
        <v>61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s">
        <v>62</v>
      </c>
      <c r="AR2180" t="s">
        <v>63</v>
      </c>
      <c r="AT2180" t="s">
        <v>63</v>
      </c>
      <c r="AU2180" t="s">
        <v>62</v>
      </c>
      <c r="AV2180" t="s">
        <v>63</v>
      </c>
      <c r="AY2180" t="s">
        <v>63</v>
      </c>
      <c r="BD2180" t="s">
        <v>63</v>
      </c>
      <c r="BF2180">
        <v>2179</v>
      </c>
    </row>
    <row r="2181" spans="1:58">
      <c r="A2181">
        <v>6211561</v>
      </c>
      <c r="B2181" s="1">
        <v>43711</v>
      </c>
      <c r="C2181" t="s">
        <v>70</v>
      </c>
      <c r="D2181" t="s">
        <v>71</v>
      </c>
      <c r="E2181" t="s">
        <v>613</v>
      </c>
      <c r="F2181" t="s">
        <v>59</v>
      </c>
      <c r="G2181" t="s">
        <v>66</v>
      </c>
      <c r="H2181" s="1">
        <v>43714</v>
      </c>
      <c r="I2181" t="s">
        <v>61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1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s">
        <v>62</v>
      </c>
      <c r="AR2181" t="s">
        <v>67</v>
      </c>
      <c r="AT2181" t="s">
        <v>62</v>
      </c>
      <c r="AU2181" t="s">
        <v>67</v>
      </c>
      <c r="AV2181" t="s">
        <v>62</v>
      </c>
      <c r="AY2181" t="s">
        <v>62</v>
      </c>
      <c r="BD2181" t="s">
        <v>62</v>
      </c>
      <c r="BF2181">
        <v>2180</v>
      </c>
    </row>
    <row r="2182" spans="1:58">
      <c r="A2182">
        <v>6211667</v>
      </c>
      <c r="B2182" s="1">
        <v>43713</v>
      </c>
      <c r="C2182" t="s">
        <v>70</v>
      </c>
      <c r="D2182" t="s">
        <v>71</v>
      </c>
      <c r="E2182" t="s">
        <v>613</v>
      </c>
      <c r="F2182" t="s">
        <v>59</v>
      </c>
      <c r="G2182" t="s">
        <v>60</v>
      </c>
      <c r="H2182" s="1">
        <v>43718</v>
      </c>
      <c r="I2182" t="s">
        <v>61</v>
      </c>
      <c r="J2182" t="b">
        <v>0</v>
      </c>
      <c r="K2182" t="b">
        <v>1</v>
      </c>
      <c r="L2182" t="b">
        <v>1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s">
        <v>62</v>
      </c>
      <c r="AI2182" t="s">
        <v>62</v>
      </c>
      <c r="AJ2182" t="s">
        <v>63</v>
      </c>
      <c r="AK2182" t="s">
        <v>62</v>
      </c>
      <c r="AM2182" t="s">
        <v>62</v>
      </c>
      <c r="AN2182" t="s">
        <v>62</v>
      </c>
      <c r="AO2182" t="s">
        <v>62</v>
      </c>
      <c r="AP2182" t="s">
        <v>63</v>
      </c>
      <c r="AR2182" t="s">
        <v>62</v>
      </c>
      <c r="AS2182" t="s">
        <v>64</v>
      </c>
      <c r="AT2182" t="s">
        <v>62</v>
      </c>
      <c r="AU2182" t="s">
        <v>62</v>
      </c>
      <c r="AV2182" t="s">
        <v>62</v>
      </c>
      <c r="AX2182" t="s">
        <v>62</v>
      </c>
      <c r="AY2182" t="s">
        <v>63</v>
      </c>
      <c r="BC2182" t="s">
        <v>62</v>
      </c>
      <c r="BD2182" t="s">
        <v>62</v>
      </c>
      <c r="BE2182" t="s">
        <v>63</v>
      </c>
      <c r="BF2182">
        <v>2181</v>
      </c>
    </row>
    <row r="2183" spans="1:58">
      <c r="A2183">
        <v>6211696</v>
      </c>
      <c r="B2183" s="1">
        <v>43714</v>
      </c>
      <c r="C2183" t="s">
        <v>57</v>
      </c>
      <c r="D2183" t="s">
        <v>71</v>
      </c>
      <c r="E2183" t="s">
        <v>613</v>
      </c>
      <c r="F2183" t="s">
        <v>59</v>
      </c>
      <c r="G2183" t="s">
        <v>174</v>
      </c>
      <c r="H2183" s="1">
        <v>43719</v>
      </c>
      <c r="I2183" t="s">
        <v>61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s">
        <v>62</v>
      </c>
      <c r="AP2183" t="s">
        <v>63</v>
      </c>
      <c r="AR2183" t="s">
        <v>63</v>
      </c>
      <c r="AT2183" t="s">
        <v>63</v>
      </c>
      <c r="AU2183" t="s">
        <v>67</v>
      </c>
      <c r="AV2183" t="s">
        <v>63</v>
      </c>
      <c r="AY2183" t="s">
        <v>63</v>
      </c>
      <c r="BC2183" t="s">
        <v>63</v>
      </c>
      <c r="BD2183" t="s">
        <v>67</v>
      </c>
      <c r="BE2183" t="s">
        <v>63</v>
      </c>
      <c r="BF2183">
        <v>2182</v>
      </c>
    </row>
    <row r="2184" spans="1:58">
      <c r="A2184">
        <v>6211971</v>
      </c>
      <c r="B2184" s="1">
        <v>43716</v>
      </c>
      <c r="C2184" t="s">
        <v>70</v>
      </c>
      <c r="D2184" t="s">
        <v>315</v>
      </c>
      <c r="E2184" t="s">
        <v>94</v>
      </c>
      <c r="F2184" t="s">
        <v>59</v>
      </c>
      <c r="G2184" t="s">
        <v>100</v>
      </c>
      <c r="H2184" s="1">
        <v>43724</v>
      </c>
      <c r="I2184" t="s">
        <v>61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s">
        <v>63</v>
      </c>
      <c r="AP2184" t="s">
        <v>63</v>
      </c>
      <c r="AR2184" t="s">
        <v>63</v>
      </c>
      <c r="AT2184" t="s">
        <v>63</v>
      </c>
      <c r="AU2184" t="s">
        <v>63</v>
      </c>
      <c r="AV2184" t="s">
        <v>67</v>
      </c>
      <c r="AY2184" t="s">
        <v>63</v>
      </c>
      <c r="BC2184" t="s">
        <v>63</v>
      </c>
      <c r="BD2184" t="s">
        <v>63</v>
      </c>
      <c r="BE2184" t="s">
        <v>62</v>
      </c>
      <c r="BF2184">
        <v>2183</v>
      </c>
    </row>
    <row r="2185" spans="1:58">
      <c r="A2185">
        <v>6211792</v>
      </c>
      <c r="B2185" s="1">
        <v>43759</v>
      </c>
      <c r="C2185" t="s">
        <v>57</v>
      </c>
      <c r="D2185" t="s">
        <v>71</v>
      </c>
      <c r="E2185" t="s">
        <v>613</v>
      </c>
      <c r="F2185" t="s">
        <v>59</v>
      </c>
      <c r="G2185" t="s">
        <v>69</v>
      </c>
      <c r="H2185" s="1">
        <v>43763</v>
      </c>
      <c r="I2185" t="s">
        <v>61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1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s">
        <v>63</v>
      </c>
      <c r="AI2185" t="s">
        <v>63</v>
      </c>
      <c r="AJ2185" t="s">
        <v>63</v>
      </c>
      <c r="AK2185" t="s">
        <v>63</v>
      </c>
      <c r="AL2185" t="s">
        <v>63</v>
      </c>
      <c r="AM2185" t="s">
        <v>63</v>
      </c>
      <c r="AN2185" t="s">
        <v>63</v>
      </c>
      <c r="AO2185" t="s">
        <v>63</v>
      </c>
      <c r="AP2185" t="s">
        <v>63</v>
      </c>
      <c r="AQ2185" t="s">
        <v>63</v>
      </c>
      <c r="AR2185" t="s">
        <v>63</v>
      </c>
      <c r="AS2185" t="s">
        <v>64</v>
      </c>
      <c r="AT2185" t="s">
        <v>63</v>
      </c>
      <c r="AU2185" t="s">
        <v>62</v>
      </c>
      <c r="AV2185" t="s">
        <v>63</v>
      </c>
      <c r="AW2185" t="s">
        <v>63</v>
      </c>
      <c r="AX2185" t="s">
        <v>67</v>
      </c>
      <c r="BA2185" t="s">
        <v>63</v>
      </c>
      <c r="BC2185" t="s">
        <v>63</v>
      </c>
      <c r="BE2185" t="s">
        <v>63</v>
      </c>
      <c r="BF2185">
        <v>2184</v>
      </c>
    </row>
    <row r="2186" spans="1:58">
      <c r="A2186">
        <v>6211792</v>
      </c>
      <c r="B2186" s="1">
        <v>43728</v>
      </c>
      <c r="C2186" t="s">
        <v>57</v>
      </c>
      <c r="D2186" t="s">
        <v>71</v>
      </c>
      <c r="E2186" t="s">
        <v>613</v>
      </c>
      <c r="F2186" t="s">
        <v>59</v>
      </c>
      <c r="G2186" t="s">
        <v>72</v>
      </c>
      <c r="H2186" s="1">
        <v>43738</v>
      </c>
      <c r="I2186" t="s">
        <v>61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s">
        <v>62</v>
      </c>
      <c r="AI2186" t="s">
        <v>63</v>
      </c>
      <c r="AJ2186" t="s">
        <v>63</v>
      </c>
      <c r="AK2186" t="s">
        <v>63</v>
      </c>
      <c r="AM2186" t="s">
        <v>63</v>
      </c>
      <c r="AN2186" t="s">
        <v>63</v>
      </c>
      <c r="AO2186" t="s">
        <v>63</v>
      </c>
      <c r="AP2186" t="s">
        <v>63</v>
      </c>
      <c r="AR2186" t="s">
        <v>63</v>
      </c>
      <c r="AT2186" t="s">
        <v>63</v>
      </c>
      <c r="AV2186" t="s">
        <v>63</v>
      </c>
      <c r="AX2186" t="s">
        <v>63</v>
      </c>
      <c r="AY2186" t="s">
        <v>63</v>
      </c>
      <c r="BC2186" t="s">
        <v>63</v>
      </c>
      <c r="BD2186" t="s">
        <v>67</v>
      </c>
      <c r="BE2186" t="s">
        <v>63</v>
      </c>
      <c r="BF2186">
        <v>2185</v>
      </c>
    </row>
    <row r="2187" spans="1:58">
      <c r="A2187">
        <v>6211940</v>
      </c>
      <c r="B2187" s="1">
        <v>43718</v>
      </c>
      <c r="C2187" t="s">
        <v>57</v>
      </c>
      <c r="D2187" t="s">
        <v>71</v>
      </c>
      <c r="E2187" t="s">
        <v>613</v>
      </c>
      <c r="F2187" t="s">
        <v>59</v>
      </c>
      <c r="G2187" t="s">
        <v>60</v>
      </c>
      <c r="H2187" s="1">
        <v>43724</v>
      </c>
      <c r="I2187" t="s">
        <v>61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1</v>
      </c>
      <c r="AH2187" t="s">
        <v>62</v>
      </c>
      <c r="AI2187" t="s">
        <v>63</v>
      </c>
      <c r="AJ2187" t="s">
        <v>63</v>
      </c>
      <c r="AK2187" t="s">
        <v>62</v>
      </c>
      <c r="AM2187" t="s">
        <v>62</v>
      </c>
      <c r="AN2187" t="s">
        <v>62</v>
      </c>
      <c r="AO2187" t="s">
        <v>67</v>
      </c>
      <c r="AP2187" t="s">
        <v>62</v>
      </c>
      <c r="AR2187" t="s">
        <v>63</v>
      </c>
      <c r="AS2187" t="s">
        <v>64</v>
      </c>
      <c r="AT2187" t="s">
        <v>62</v>
      </c>
      <c r="AU2187" t="s">
        <v>62</v>
      </c>
      <c r="AV2187" t="s">
        <v>63</v>
      </c>
      <c r="AX2187" t="s">
        <v>67</v>
      </c>
      <c r="AY2187" t="s">
        <v>63</v>
      </c>
      <c r="BC2187" t="s">
        <v>62</v>
      </c>
      <c r="BD2187" t="s">
        <v>62</v>
      </c>
      <c r="BE2187" t="s">
        <v>62</v>
      </c>
      <c r="BF2187">
        <v>2186</v>
      </c>
    </row>
    <row r="2188" spans="1:58">
      <c r="A2188">
        <v>6211953</v>
      </c>
      <c r="B2188" s="1">
        <v>43719</v>
      </c>
      <c r="C2188" t="s">
        <v>70</v>
      </c>
      <c r="D2188" t="s">
        <v>94</v>
      </c>
      <c r="E2188" t="s">
        <v>94</v>
      </c>
      <c r="F2188" t="s">
        <v>59</v>
      </c>
      <c r="G2188" t="s">
        <v>98</v>
      </c>
      <c r="H2188" s="1">
        <v>43724</v>
      </c>
      <c r="I2188" t="s">
        <v>61</v>
      </c>
      <c r="J2188" t="b">
        <v>0</v>
      </c>
      <c r="K2188" t="b">
        <v>1</v>
      </c>
      <c r="L2188" t="b">
        <v>1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1</v>
      </c>
      <c r="AI2188" t="s">
        <v>62</v>
      </c>
      <c r="AJ2188" t="s">
        <v>62</v>
      </c>
      <c r="AK2188" t="s">
        <v>62</v>
      </c>
      <c r="AN2188" t="s">
        <v>62</v>
      </c>
      <c r="AO2188" t="s">
        <v>62</v>
      </c>
      <c r="AP2188" t="s">
        <v>62</v>
      </c>
      <c r="AR2188" t="s">
        <v>62</v>
      </c>
      <c r="AT2188" t="s">
        <v>62</v>
      </c>
      <c r="AU2188" t="s">
        <v>62</v>
      </c>
      <c r="AV2188" t="s">
        <v>62</v>
      </c>
      <c r="BC2188" t="s">
        <v>62</v>
      </c>
      <c r="BE2188" t="s">
        <v>62</v>
      </c>
      <c r="BF2188">
        <v>2187</v>
      </c>
    </row>
    <row r="2189" spans="1:58">
      <c r="A2189">
        <v>6211976</v>
      </c>
      <c r="B2189" s="1">
        <v>43720</v>
      </c>
      <c r="C2189" t="s">
        <v>70</v>
      </c>
      <c r="D2189" t="s">
        <v>81</v>
      </c>
      <c r="E2189" t="s">
        <v>94</v>
      </c>
      <c r="F2189" t="s">
        <v>59</v>
      </c>
      <c r="G2189" t="s">
        <v>66</v>
      </c>
      <c r="H2189" s="1">
        <v>43725</v>
      </c>
      <c r="I2189" t="s">
        <v>61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s">
        <v>62</v>
      </c>
      <c r="AR2189" t="s">
        <v>67</v>
      </c>
      <c r="AT2189" t="s">
        <v>62</v>
      </c>
      <c r="AU2189" t="s">
        <v>62</v>
      </c>
      <c r="AV2189" t="s">
        <v>62</v>
      </c>
      <c r="AY2189" t="s">
        <v>62</v>
      </c>
      <c r="BD2189" t="s">
        <v>62</v>
      </c>
      <c r="BF2189">
        <v>2188</v>
      </c>
    </row>
    <row r="2190" spans="1:58">
      <c r="A2190">
        <v>6212163</v>
      </c>
      <c r="B2190" s="1">
        <v>43723</v>
      </c>
      <c r="C2190" t="s">
        <v>70</v>
      </c>
      <c r="D2190" t="s">
        <v>94</v>
      </c>
      <c r="E2190" t="s">
        <v>94</v>
      </c>
      <c r="F2190" t="s">
        <v>59</v>
      </c>
      <c r="G2190" t="s">
        <v>89</v>
      </c>
      <c r="H2190" s="1">
        <v>43727</v>
      </c>
      <c r="I2190" t="s">
        <v>61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R2190" t="s">
        <v>63</v>
      </c>
      <c r="AT2190" t="s">
        <v>63</v>
      </c>
      <c r="AU2190" t="s">
        <v>63</v>
      </c>
      <c r="AV2190" t="s">
        <v>63</v>
      </c>
      <c r="AY2190" t="s">
        <v>63</v>
      </c>
      <c r="BC2190" t="s">
        <v>63</v>
      </c>
      <c r="BD2190" t="s">
        <v>62</v>
      </c>
      <c r="BE2190" t="s">
        <v>63</v>
      </c>
      <c r="BF2190">
        <v>2189</v>
      </c>
    </row>
    <row r="2191" spans="1:58">
      <c r="A2191">
        <v>6212165</v>
      </c>
      <c r="B2191" s="1">
        <v>43724</v>
      </c>
      <c r="C2191" t="s">
        <v>70</v>
      </c>
      <c r="D2191" t="s">
        <v>71</v>
      </c>
      <c r="E2191" t="s">
        <v>613</v>
      </c>
      <c r="F2191" t="s">
        <v>59</v>
      </c>
      <c r="G2191" t="s">
        <v>72</v>
      </c>
      <c r="H2191" s="1">
        <v>43727</v>
      </c>
      <c r="I2191" t="s">
        <v>61</v>
      </c>
      <c r="J2191" t="b">
        <v>0</v>
      </c>
      <c r="K2191" t="b">
        <v>1</v>
      </c>
      <c r="L2191" t="b">
        <v>1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s">
        <v>62</v>
      </c>
      <c r="AI2191" t="s">
        <v>62</v>
      </c>
      <c r="AJ2191" t="s">
        <v>62</v>
      </c>
      <c r="AK2191" t="s">
        <v>62</v>
      </c>
      <c r="AM2191" t="s">
        <v>62</v>
      </c>
      <c r="AN2191" t="s">
        <v>62</v>
      </c>
      <c r="AO2191" t="s">
        <v>62</v>
      </c>
      <c r="AP2191" t="s">
        <v>62</v>
      </c>
      <c r="AR2191" t="s">
        <v>62</v>
      </c>
      <c r="AT2191" t="s">
        <v>62</v>
      </c>
      <c r="AV2191" t="s">
        <v>62</v>
      </c>
      <c r="AX2191" t="s">
        <v>63</v>
      </c>
      <c r="AY2191" t="s">
        <v>62</v>
      </c>
      <c r="BC2191" t="s">
        <v>63</v>
      </c>
      <c r="BD2191" t="s">
        <v>62</v>
      </c>
      <c r="BE2191" t="s">
        <v>62</v>
      </c>
      <c r="BF2191">
        <v>2190</v>
      </c>
    </row>
    <row r="2192" spans="1:58">
      <c r="A2192">
        <v>6212426</v>
      </c>
      <c r="B2192" s="1">
        <v>43733</v>
      </c>
      <c r="C2192" t="s">
        <v>57</v>
      </c>
      <c r="D2192" t="s">
        <v>302</v>
      </c>
      <c r="E2192" t="s">
        <v>155</v>
      </c>
      <c r="F2192" t="s">
        <v>59</v>
      </c>
      <c r="G2192" t="s">
        <v>60</v>
      </c>
      <c r="H2192" s="1">
        <v>43739</v>
      </c>
      <c r="I2192" t="s">
        <v>61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1</v>
      </c>
      <c r="X2192" t="b">
        <v>1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s">
        <v>62</v>
      </c>
      <c r="AI2192" t="s">
        <v>63</v>
      </c>
      <c r="AJ2192" t="s">
        <v>63</v>
      </c>
      <c r="AK2192" t="s">
        <v>63</v>
      </c>
      <c r="AM2192" t="s">
        <v>62</v>
      </c>
      <c r="AN2192" t="s">
        <v>62</v>
      </c>
      <c r="AO2192" t="s">
        <v>62</v>
      </c>
      <c r="AP2192" t="s">
        <v>63</v>
      </c>
      <c r="AR2192" t="s">
        <v>63</v>
      </c>
      <c r="AS2192" t="s">
        <v>64</v>
      </c>
      <c r="AT2192" t="s">
        <v>62</v>
      </c>
      <c r="AU2192" t="s">
        <v>62</v>
      </c>
      <c r="AV2192" t="s">
        <v>63</v>
      </c>
      <c r="AX2192" t="s">
        <v>62</v>
      </c>
      <c r="AY2192" t="s">
        <v>63</v>
      </c>
      <c r="BC2192" t="s">
        <v>63</v>
      </c>
      <c r="BD2192" t="s">
        <v>62</v>
      </c>
      <c r="BE2192" t="s">
        <v>63</v>
      </c>
      <c r="BF2192">
        <v>2191</v>
      </c>
    </row>
    <row r="2193" spans="1:58">
      <c r="A2193">
        <v>6212647</v>
      </c>
      <c r="B2193" s="1">
        <v>43731</v>
      </c>
      <c r="C2193" t="s">
        <v>57</v>
      </c>
      <c r="D2193" t="s">
        <v>71</v>
      </c>
      <c r="E2193" t="s">
        <v>613</v>
      </c>
      <c r="F2193" t="s">
        <v>59</v>
      </c>
      <c r="G2193" t="s">
        <v>69</v>
      </c>
      <c r="H2193" s="1">
        <v>43734</v>
      </c>
      <c r="I2193" t="s">
        <v>61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s">
        <v>67</v>
      </c>
      <c r="AI2193" t="s">
        <v>63</v>
      </c>
      <c r="AJ2193" t="s">
        <v>63</v>
      </c>
      <c r="AK2193" t="s">
        <v>63</v>
      </c>
      <c r="AM2193" t="s">
        <v>63</v>
      </c>
      <c r="AN2193" t="s">
        <v>63</v>
      </c>
      <c r="AO2193" t="s">
        <v>63</v>
      </c>
      <c r="AP2193" t="s">
        <v>67</v>
      </c>
      <c r="AR2193" t="s">
        <v>63</v>
      </c>
      <c r="AS2193" t="s">
        <v>64</v>
      </c>
      <c r="AT2193" t="s">
        <v>67</v>
      </c>
      <c r="AU2193" t="s">
        <v>62</v>
      </c>
      <c r="AV2193" t="s">
        <v>63</v>
      </c>
      <c r="AX2193" t="s">
        <v>67</v>
      </c>
      <c r="AY2193" t="s">
        <v>63</v>
      </c>
      <c r="BC2193" t="s">
        <v>63</v>
      </c>
      <c r="BD2193" t="s">
        <v>67</v>
      </c>
      <c r="BE2193" t="s">
        <v>62</v>
      </c>
      <c r="BF2193">
        <v>2192</v>
      </c>
    </row>
    <row r="2194" spans="1:58">
      <c r="A2194">
        <v>6212492</v>
      </c>
      <c r="B2194" s="1">
        <v>43806</v>
      </c>
      <c r="C2194" t="s">
        <v>57</v>
      </c>
      <c r="D2194" t="s">
        <v>71</v>
      </c>
      <c r="E2194" t="s">
        <v>613</v>
      </c>
      <c r="F2194" t="s">
        <v>59</v>
      </c>
      <c r="G2194" t="s">
        <v>60</v>
      </c>
      <c r="H2194" s="1">
        <v>43812</v>
      </c>
      <c r="I2194" t="s">
        <v>61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s">
        <v>62</v>
      </c>
      <c r="AI2194" t="s">
        <v>62</v>
      </c>
      <c r="AJ2194" t="s">
        <v>63</v>
      </c>
      <c r="AK2194" t="s">
        <v>62</v>
      </c>
      <c r="AL2194" t="s">
        <v>62</v>
      </c>
      <c r="AM2194" t="s">
        <v>62</v>
      </c>
      <c r="AN2194" t="s">
        <v>62</v>
      </c>
      <c r="AO2194" t="s">
        <v>62</v>
      </c>
      <c r="AP2194" t="s">
        <v>62</v>
      </c>
      <c r="AQ2194" t="s">
        <v>67</v>
      </c>
      <c r="AR2194" t="s">
        <v>63</v>
      </c>
      <c r="AS2194" t="s">
        <v>64</v>
      </c>
      <c r="AT2194" t="s">
        <v>63</v>
      </c>
      <c r="AU2194" t="s">
        <v>62</v>
      </c>
      <c r="AV2194" t="s">
        <v>63</v>
      </c>
      <c r="AW2194" t="s">
        <v>62</v>
      </c>
      <c r="AX2194" t="s">
        <v>62</v>
      </c>
      <c r="BA2194" t="s">
        <v>63</v>
      </c>
      <c r="BC2194" t="s">
        <v>63</v>
      </c>
      <c r="BE2194" t="s">
        <v>63</v>
      </c>
      <c r="BF2194">
        <v>2193</v>
      </c>
    </row>
    <row r="2195" spans="1:58">
      <c r="A2195">
        <v>6212492</v>
      </c>
      <c r="B2195" s="1">
        <v>43731</v>
      </c>
      <c r="C2195" t="s">
        <v>57</v>
      </c>
      <c r="D2195" t="s">
        <v>71</v>
      </c>
      <c r="E2195" t="s">
        <v>613</v>
      </c>
      <c r="F2195" t="s">
        <v>59</v>
      </c>
      <c r="G2195" t="s">
        <v>60</v>
      </c>
      <c r="H2195" s="1">
        <v>43734</v>
      </c>
      <c r="I2195" t="s">
        <v>61</v>
      </c>
      <c r="J2195" t="b">
        <v>0</v>
      </c>
      <c r="K2195" t="b">
        <v>1</v>
      </c>
      <c r="L2195" t="b">
        <v>1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s">
        <v>62</v>
      </c>
      <c r="AI2195" t="s">
        <v>62</v>
      </c>
      <c r="AJ2195" t="s">
        <v>63</v>
      </c>
      <c r="AK2195" t="s">
        <v>62</v>
      </c>
      <c r="AM2195" t="s">
        <v>62</v>
      </c>
      <c r="AN2195" t="s">
        <v>62</v>
      </c>
      <c r="AO2195" t="s">
        <v>62</v>
      </c>
      <c r="AP2195" t="s">
        <v>62</v>
      </c>
      <c r="AR2195" t="s">
        <v>63</v>
      </c>
      <c r="AS2195" t="s">
        <v>64</v>
      </c>
      <c r="AT2195" t="s">
        <v>63</v>
      </c>
      <c r="AU2195" t="s">
        <v>62</v>
      </c>
      <c r="AV2195" t="s">
        <v>63</v>
      </c>
      <c r="AX2195" t="s">
        <v>62</v>
      </c>
      <c r="AY2195" t="s">
        <v>63</v>
      </c>
      <c r="BC2195" t="s">
        <v>63</v>
      </c>
      <c r="BD2195" t="s">
        <v>67</v>
      </c>
      <c r="BE2195" t="s">
        <v>63</v>
      </c>
      <c r="BF2195">
        <v>2194</v>
      </c>
    </row>
    <row r="2196" spans="1:58">
      <c r="A2196">
        <v>6212729</v>
      </c>
      <c r="B2196" s="1">
        <v>43735</v>
      </c>
      <c r="C2196" t="s">
        <v>57</v>
      </c>
      <c r="D2196" t="s">
        <v>71</v>
      </c>
      <c r="E2196" t="s">
        <v>613</v>
      </c>
      <c r="F2196" t="s">
        <v>59</v>
      </c>
      <c r="G2196" t="s">
        <v>60</v>
      </c>
      <c r="H2196" s="1">
        <v>43741</v>
      </c>
      <c r="I2196" t="s">
        <v>61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s">
        <v>62</v>
      </c>
      <c r="AI2196" t="s">
        <v>62</v>
      </c>
      <c r="AJ2196" t="s">
        <v>63</v>
      </c>
      <c r="AK2196" t="s">
        <v>62</v>
      </c>
      <c r="AM2196" t="s">
        <v>62</v>
      </c>
      <c r="AN2196" t="s">
        <v>62</v>
      </c>
      <c r="AO2196" t="s">
        <v>62</v>
      </c>
      <c r="AP2196" t="s">
        <v>62</v>
      </c>
      <c r="AR2196" t="s">
        <v>62</v>
      </c>
      <c r="AS2196" t="s">
        <v>64</v>
      </c>
      <c r="AT2196" t="s">
        <v>62</v>
      </c>
      <c r="AU2196" t="s">
        <v>62</v>
      </c>
      <c r="AV2196" t="s">
        <v>62</v>
      </c>
      <c r="AX2196" t="s">
        <v>62</v>
      </c>
      <c r="AY2196" t="s">
        <v>63</v>
      </c>
      <c r="BC2196" t="s">
        <v>63</v>
      </c>
      <c r="BD2196" t="s">
        <v>62</v>
      </c>
      <c r="BE2196" t="s">
        <v>62</v>
      </c>
      <c r="BF2196">
        <v>2195</v>
      </c>
    </row>
    <row r="2197" spans="1:58">
      <c r="A2197">
        <v>6212729</v>
      </c>
      <c r="B2197" s="1">
        <v>43742</v>
      </c>
      <c r="C2197" t="s">
        <v>57</v>
      </c>
      <c r="D2197" t="s">
        <v>92</v>
      </c>
      <c r="E2197" t="s">
        <v>92</v>
      </c>
      <c r="F2197" t="s">
        <v>59</v>
      </c>
      <c r="G2197" t="s">
        <v>60</v>
      </c>
      <c r="H2197" s="1">
        <v>43753</v>
      </c>
      <c r="I2197" t="s">
        <v>61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1</v>
      </c>
      <c r="AH2197" t="s">
        <v>62</v>
      </c>
      <c r="AI2197" t="s">
        <v>63</v>
      </c>
      <c r="AJ2197" t="s">
        <v>63</v>
      </c>
      <c r="AK2197" t="s">
        <v>63</v>
      </c>
      <c r="AL2197" t="s">
        <v>63</v>
      </c>
      <c r="AM2197" t="s">
        <v>62</v>
      </c>
      <c r="AN2197" t="s">
        <v>62</v>
      </c>
      <c r="AO2197" t="s">
        <v>62</v>
      </c>
      <c r="AP2197" t="s">
        <v>62</v>
      </c>
      <c r="AQ2197" t="s">
        <v>67</v>
      </c>
      <c r="AR2197" t="s">
        <v>62</v>
      </c>
      <c r="AS2197" t="s">
        <v>64</v>
      </c>
      <c r="AT2197" t="s">
        <v>62</v>
      </c>
      <c r="AU2197" t="s">
        <v>62</v>
      </c>
      <c r="AV2197" t="s">
        <v>62</v>
      </c>
      <c r="AW2197" t="s">
        <v>62</v>
      </c>
      <c r="AX2197" t="s">
        <v>62</v>
      </c>
      <c r="BA2197" t="s">
        <v>62</v>
      </c>
      <c r="BC2197" t="s">
        <v>63</v>
      </c>
      <c r="BE2197" t="s">
        <v>62</v>
      </c>
      <c r="BF2197">
        <v>2196</v>
      </c>
    </row>
    <row r="2198" spans="1:58">
      <c r="A2198">
        <v>6212735</v>
      </c>
      <c r="B2198" s="1">
        <v>43735</v>
      </c>
      <c r="C2198" t="s">
        <v>70</v>
      </c>
      <c r="D2198" t="s">
        <v>71</v>
      </c>
      <c r="E2198" t="s">
        <v>613</v>
      </c>
      <c r="F2198" t="s">
        <v>59</v>
      </c>
      <c r="G2198" t="s">
        <v>72</v>
      </c>
      <c r="H2198" s="1">
        <v>43741</v>
      </c>
      <c r="I2198" t="s">
        <v>61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s">
        <v>62</v>
      </c>
      <c r="AI2198" t="s">
        <v>62</v>
      </c>
      <c r="AJ2198" t="s">
        <v>63</v>
      </c>
      <c r="AK2198" t="s">
        <v>63</v>
      </c>
      <c r="AM2198" t="s">
        <v>63</v>
      </c>
      <c r="AN2198" t="s">
        <v>63</v>
      </c>
      <c r="AO2198" t="s">
        <v>63</v>
      </c>
      <c r="AP2198" t="s">
        <v>63</v>
      </c>
      <c r="AR2198" t="s">
        <v>62</v>
      </c>
      <c r="AT2198" t="s">
        <v>63</v>
      </c>
      <c r="AV2198" t="s">
        <v>62</v>
      </c>
      <c r="AX2198" t="s">
        <v>63</v>
      </c>
      <c r="AY2198" t="s">
        <v>63</v>
      </c>
      <c r="BC2198" t="s">
        <v>63</v>
      </c>
      <c r="BD2198" t="s">
        <v>67</v>
      </c>
      <c r="BE2198" t="s">
        <v>63</v>
      </c>
      <c r="BF2198">
        <v>2197</v>
      </c>
    </row>
    <row r="2199" spans="1:58">
      <c r="A2199">
        <v>6212915</v>
      </c>
      <c r="B2199" s="1">
        <v>43756</v>
      </c>
      <c r="C2199" t="s">
        <v>70</v>
      </c>
      <c r="D2199" t="s">
        <v>81</v>
      </c>
      <c r="E2199" t="s">
        <v>94</v>
      </c>
      <c r="F2199" t="s">
        <v>59</v>
      </c>
      <c r="G2199" t="s">
        <v>60</v>
      </c>
      <c r="H2199" s="1">
        <v>43763</v>
      </c>
      <c r="I2199" t="s">
        <v>61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s">
        <v>62</v>
      </c>
      <c r="AI2199" t="s">
        <v>63</v>
      </c>
      <c r="AJ2199" t="s">
        <v>63</v>
      </c>
      <c r="AK2199" t="s">
        <v>63</v>
      </c>
      <c r="AL2199" t="s">
        <v>63</v>
      </c>
      <c r="AM2199" t="s">
        <v>63</v>
      </c>
      <c r="AN2199" t="s">
        <v>63</v>
      </c>
      <c r="AO2199" t="s">
        <v>63</v>
      </c>
      <c r="AP2199" t="s">
        <v>62</v>
      </c>
      <c r="AQ2199" t="s">
        <v>67</v>
      </c>
      <c r="AR2199" t="s">
        <v>63</v>
      </c>
      <c r="AS2199" t="s">
        <v>78</v>
      </c>
      <c r="AT2199" t="s">
        <v>63</v>
      </c>
      <c r="AU2199" t="s">
        <v>62</v>
      </c>
      <c r="AV2199" t="s">
        <v>63</v>
      </c>
      <c r="AW2199" t="s">
        <v>62</v>
      </c>
      <c r="AX2199" t="s">
        <v>62</v>
      </c>
      <c r="BA2199" t="s">
        <v>63</v>
      </c>
      <c r="BC2199" t="s">
        <v>63</v>
      </c>
      <c r="BE2199" t="s">
        <v>63</v>
      </c>
      <c r="BF2199">
        <v>2198</v>
      </c>
    </row>
    <row r="2200" spans="1:58">
      <c r="A2200">
        <v>6212930</v>
      </c>
      <c r="B2200" s="1">
        <v>43759</v>
      </c>
      <c r="C2200" t="s">
        <v>57</v>
      </c>
      <c r="D2200" t="s">
        <v>91</v>
      </c>
      <c r="E2200" t="s">
        <v>91</v>
      </c>
      <c r="F2200" t="s">
        <v>59</v>
      </c>
      <c r="G2200" t="s">
        <v>100</v>
      </c>
      <c r="H2200" s="1">
        <v>43766</v>
      </c>
      <c r="I2200" t="s">
        <v>61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1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s">
        <v>62</v>
      </c>
      <c r="AP2200" t="s">
        <v>63</v>
      </c>
      <c r="AQ2200" t="s">
        <v>67</v>
      </c>
      <c r="AR2200" t="s">
        <v>67</v>
      </c>
      <c r="AT2200" t="s">
        <v>62</v>
      </c>
      <c r="AU2200" t="s">
        <v>62</v>
      </c>
      <c r="AV2200" t="s">
        <v>62</v>
      </c>
      <c r="BC2200" t="s">
        <v>63</v>
      </c>
      <c r="BE2200" t="s">
        <v>63</v>
      </c>
      <c r="BF2200">
        <v>2199</v>
      </c>
    </row>
    <row r="2201" spans="1:58">
      <c r="A2201">
        <v>6213036</v>
      </c>
      <c r="B2201" s="1">
        <v>43792</v>
      </c>
      <c r="C2201" t="s">
        <v>70</v>
      </c>
      <c r="D2201" t="s">
        <v>316</v>
      </c>
      <c r="E2201" t="s">
        <v>94</v>
      </c>
      <c r="F2201" t="s">
        <v>59</v>
      </c>
      <c r="G2201" t="s">
        <v>86</v>
      </c>
      <c r="H2201" s="1">
        <v>43797</v>
      </c>
      <c r="I2201" t="s">
        <v>61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s">
        <v>62</v>
      </c>
      <c r="AI2201" t="s">
        <v>63</v>
      </c>
      <c r="AK2201" t="s">
        <v>63</v>
      </c>
      <c r="AL2201" t="s">
        <v>63</v>
      </c>
      <c r="AM2201" t="s">
        <v>62</v>
      </c>
      <c r="AO2201" t="s">
        <v>62</v>
      </c>
      <c r="AP2201" t="s">
        <v>62</v>
      </c>
      <c r="AQ2201" t="s">
        <v>62</v>
      </c>
      <c r="AR2201" t="s">
        <v>62</v>
      </c>
      <c r="AT2201" t="s">
        <v>62</v>
      </c>
      <c r="AV2201" t="s">
        <v>62</v>
      </c>
      <c r="AW2201" t="s">
        <v>62</v>
      </c>
      <c r="AX2201" t="s">
        <v>63</v>
      </c>
      <c r="BA2201" t="s">
        <v>62</v>
      </c>
      <c r="BC2201" t="s">
        <v>63</v>
      </c>
      <c r="BE2201" t="s">
        <v>62</v>
      </c>
      <c r="BF2201">
        <v>2200</v>
      </c>
    </row>
    <row r="2202" spans="1:58">
      <c r="A2202">
        <v>6213099</v>
      </c>
      <c r="B2202" s="1">
        <v>43745</v>
      </c>
      <c r="C2202" t="s">
        <v>70</v>
      </c>
      <c r="D2202" t="s">
        <v>94</v>
      </c>
      <c r="E2202" t="s">
        <v>94</v>
      </c>
      <c r="F2202" t="s">
        <v>59</v>
      </c>
      <c r="G2202" t="s">
        <v>82</v>
      </c>
      <c r="H2202" s="1">
        <v>43754</v>
      </c>
      <c r="I2202" t="s">
        <v>61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1</v>
      </c>
      <c r="AH2202" t="s">
        <v>62</v>
      </c>
      <c r="AI2202" t="s">
        <v>67</v>
      </c>
      <c r="AP2202" t="s">
        <v>62</v>
      </c>
      <c r="AR2202" t="s">
        <v>62</v>
      </c>
      <c r="AT2202" t="s">
        <v>62</v>
      </c>
      <c r="AU2202" t="s">
        <v>62</v>
      </c>
      <c r="AV2202" t="s">
        <v>62</v>
      </c>
      <c r="BC2202" t="s">
        <v>62</v>
      </c>
      <c r="BE2202" t="s">
        <v>62</v>
      </c>
      <c r="BF2202">
        <v>2201</v>
      </c>
    </row>
    <row r="2203" spans="1:58">
      <c r="A2203">
        <v>6213128</v>
      </c>
      <c r="B2203" s="1">
        <v>43745</v>
      </c>
      <c r="C2203" t="s">
        <v>57</v>
      </c>
      <c r="D2203" t="s">
        <v>71</v>
      </c>
      <c r="E2203" t="s">
        <v>613</v>
      </c>
      <c r="F2203" t="s">
        <v>59</v>
      </c>
      <c r="G2203" t="s">
        <v>89</v>
      </c>
      <c r="H2203" s="1">
        <v>43749</v>
      </c>
      <c r="I2203" t="s">
        <v>61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R2203" t="s">
        <v>63</v>
      </c>
      <c r="AT2203" t="s">
        <v>63</v>
      </c>
      <c r="AU2203" t="s">
        <v>63</v>
      </c>
      <c r="AV2203" t="s">
        <v>63</v>
      </c>
      <c r="AY2203" t="s">
        <v>63</v>
      </c>
      <c r="BC2203" t="s">
        <v>63</v>
      </c>
      <c r="BD2203" t="s">
        <v>63</v>
      </c>
      <c r="BE2203" t="s">
        <v>63</v>
      </c>
      <c r="BF2203">
        <v>2202</v>
      </c>
    </row>
    <row r="2204" spans="1:58">
      <c r="A2204">
        <v>6213149</v>
      </c>
      <c r="B2204" s="1">
        <v>43767</v>
      </c>
      <c r="C2204" t="s">
        <v>57</v>
      </c>
      <c r="D2204" t="s">
        <v>68</v>
      </c>
      <c r="E2204" t="s">
        <v>68</v>
      </c>
      <c r="F2204" t="s">
        <v>59</v>
      </c>
      <c r="G2204" t="s">
        <v>72</v>
      </c>
      <c r="H2204" s="1">
        <v>43770</v>
      </c>
      <c r="I2204" t="s">
        <v>61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1</v>
      </c>
      <c r="AH2204" t="s">
        <v>62</v>
      </c>
      <c r="AI2204" t="s">
        <v>62</v>
      </c>
      <c r="AJ2204" t="s">
        <v>63</v>
      </c>
      <c r="AK2204" t="s">
        <v>63</v>
      </c>
      <c r="AL2204" t="s">
        <v>63</v>
      </c>
      <c r="AM2204" t="s">
        <v>63</v>
      </c>
      <c r="AN2204" t="s">
        <v>63</v>
      </c>
      <c r="AO2204" t="s">
        <v>67</v>
      </c>
      <c r="AP2204" t="s">
        <v>62</v>
      </c>
      <c r="AQ2204" t="s">
        <v>63</v>
      </c>
      <c r="AR2204" t="s">
        <v>62</v>
      </c>
      <c r="AT2204" t="s">
        <v>67</v>
      </c>
      <c r="AU2204" t="s">
        <v>67</v>
      </c>
      <c r="AV2204" t="s">
        <v>62</v>
      </c>
      <c r="AW2204" t="s">
        <v>62</v>
      </c>
      <c r="AX2204" t="s">
        <v>63</v>
      </c>
      <c r="BA2204" t="s">
        <v>62</v>
      </c>
      <c r="BC2204" t="s">
        <v>62</v>
      </c>
      <c r="BE2204" t="s">
        <v>62</v>
      </c>
      <c r="BF2204">
        <v>2203</v>
      </c>
    </row>
    <row r="2205" spans="1:58">
      <c r="A2205">
        <v>6213248</v>
      </c>
      <c r="B2205" s="1">
        <v>43746</v>
      </c>
      <c r="C2205" t="s">
        <v>70</v>
      </c>
      <c r="D2205" t="s">
        <v>94</v>
      </c>
      <c r="E2205" t="s">
        <v>94</v>
      </c>
      <c r="F2205" t="s">
        <v>59</v>
      </c>
      <c r="G2205" t="s">
        <v>98</v>
      </c>
      <c r="H2205" s="1">
        <v>43754</v>
      </c>
      <c r="I2205" t="s">
        <v>61</v>
      </c>
      <c r="J2205" t="b">
        <v>0</v>
      </c>
      <c r="K2205" t="b">
        <v>1</v>
      </c>
      <c r="L2205" t="b">
        <v>1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I2205" t="s">
        <v>62</v>
      </c>
      <c r="AJ2205" t="s">
        <v>62</v>
      </c>
      <c r="AK2205" t="s">
        <v>62</v>
      </c>
      <c r="AN2205" t="s">
        <v>62</v>
      </c>
      <c r="AO2205" t="s">
        <v>62</v>
      </c>
      <c r="AP2205" t="s">
        <v>62</v>
      </c>
      <c r="AR2205" t="s">
        <v>62</v>
      </c>
      <c r="AT2205" t="s">
        <v>62</v>
      </c>
      <c r="AU2205" t="s">
        <v>62</v>
      </c>
      <c r="AV2205" t="s">
        <v>62</v>
      </c>
      <c r="AW2205" t="s">
        <v>62</v>
      </c>
      <c r="BA2205" t="s">
        <v>62</v>
      </c>
      <c r="BC2205" t="s">
        <v>62</v>
      </c>
      <c r="BE2205" t="s">
        <v>62</v>
      </c>
      <c r="BF2205">
        <v>2204</v>
      </c>
    </row>
    <row r="2206" spans="1:58">
      <c r="A2206">
        <v>6213333</v>
      </c>
      <c r="B2206" s="1">
        <v>43789</v>
      </c>
      <c r="C2206" t="s">
        <v>57</v>
      </c>
      <c r="D2206" t="s">
        <v>58</v>
      </c>
      <c r="E2206" t="s">
        <v>613</v>
      </c>
      <c r="F2206" t="s">
        <v>59</v>
      </c>
      <c r="G2206" t="s">
        <v>60</v>
      </c>
      <c r="H2206" s="1">
        <v>43791</v>
      </c>
      <c r="I2206" t="s">
        <v>61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s">
        <v>62</v>
      </c>
      <c r="AI2206" t="s">
        <v>63</v>
      </c>
      <c r="AJ2206" t="s">
        <v>63</v>
      </c>
      <c r="AK2206" t="s">
        <v>62</v>
      </c>
      <c r="AL2206" t="s">
        <v>63</v>
      </c>
      <c r="AM2206" t="s">
        <v>62</v>
      </c>
      <c r="AN2206" t="s">
        <v>62</v>
      </c>
      <c r="AO2206" t="s">
        <v>62</v>
      </c>
      <c r="AP2206" t="s">
        <v>62</v>
      </c>
      <c r="AQ2206" t="s">
        <v>62</v>
      </c>
      <c r="AR2206" t="s">
        <v>62</v>
      </c>
      <c r="AS2206" t="s">
        <v>64</v>
      </c>
      <c r="AT2206" t="s">
        <v>62</v>
      </c>
      <c r="AU2206" t="s">
        <v>62</v>
      </c>
      <c r="AV2206" t="s">
        <v>62</v>
      </c>
      <c r="AW2206" t="s">
        <v>62</v>
      </c>
      <c r="AX2206" t="s">
        <v>62</v>
      </c>
      <c r="BA2206" t="s">
        <v>62</v>
      </c>
      <c r="BC2206" t="s">
        <v>62</v>
      </c>
      <c r="BE2206" t="s">
        <v>62</v>
      </c>
      <c r="BF2206">
        <v>2205</v>
      </c>
    </row>
    <row r="2207" spans="1:58">
      <c r="A2207">
        <v>6213348</v>
      </c>
      <c r="B2207" s="1">
        <v>43769</v>
      </c>
      <c r="C2207" t="s">
        <v>70</v>
      </c>
      <c r="D2207" t="s">
        <v>83</v>
      </c>
      <c r="E2207" t="s">
        <v>420</v>
      </c>
      <c r="F2207" t="s">
        <v>59</v>
      </c>
      <c r="G2207" t="s">
        <v>66</v>
      </c>
      <c r="H2207" s="1">
        <v>43775</v>
      </c>
      <c r="I2207" t="s">
        <v>61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s">
        <v>62</v>
      </c>
      <c r="AR2207" t="s">
        <v>67</v>
      </c>
      <c r="AT2207" t="s">
        <v>62</v>
      </c>
      <c r="AU2207" t="s">
        <v>62</v>
      </c>
      <c r="AV2207" t="s">
        <v>62</v>
      </c>
      <c r="BF2207">
        <v>2206</v>
      </c>
    </row>
    <row r="2208" spans="1:58">
      <c r="A2208">
        <v>6213374</v>
      </c>
      <c r="B2208" s="1">
        <v>43771</v>
      </c>
      <c r="C2208" t="s">
        <v>57</v>
      </c>
      <c r="D2208" t="s">
        <v>71</v>
      </c>
      <c r="E2208" t="s">
        <v>613</v>
      </c>
      <c r="F2208" t="s">
        <v>59</v>
      </c>
      <c r="G2208" t="s">
        <v>60</v>
      </c>
      <c r="H2208" s="1">
        <v>43776</v>
      </c>
      <c r="I2208" t="s">
        <v>61</v>
      </c>
      <c r="J2208" t="b">
        <v>0</v>
      </c>
      <c r="K2208" t="b">
        <v>1</v>
      </c>
      <c r="L2208" t="b">
        <v>1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1</v>
      </c>
      <c r="AH2208" t="s">
        <v>62</v>
      </c>
      <c r="AI2208" t="s">
        <v>62</v>
      </c>
      <c r="AJ2208" t="s">
        <v>62</v>
      </c>
      <c r="AK2208" t="s">
        <v>62</v>
      </c>
      <c r="AL2208" t="s">
        <v>62</v>
      </c>
      <c r="AM2208" t="s">
        <v>62</v>
      </c>
      <c r="AN2208" t="s">
        <v>62</v>
      </c>
      <c r="AO2208" t="s">
        <v>62</v>
      </c>
      <c r="AP2208" t="s">
        <v>62</v>
      </c>
      <c r="AQ2208" t="s">
        <v>62</v>
      </c>
      <c r="AR2208" t="s">
        <v>62</v>
      </c>
      <c r="AS2208" t="s">
        <v>64</v>
      </c>
      <c r="AT2208" t="s">
        <v>62</v>
      </c>
      <c r="AU2208" t="s">
        <v>62</v>
      </c>
      <c r="AV2208" t="s">
        <v>62</v>
      </c>
      <c r="AW2208" t="s">
        <v>62</v>
      </c>
      <c r="AX2208" t="s">
        <v>62</v>
      </c>
      <c r="BA2208" t="s">
        <v>62</v>
      </c>
      <c r="BC2208" t="s">
        <v>62</v>
      </c>
      <c r="BE2208" t="s">
        <v>62</v>
      </c>
      <c r="BF2208">
        <v>2207</v>
      </c>
    </row>
    <row r="2209" spans="1:58">
      <c r="A2209">
        <v>6213445</v>
      </c>
      <c r="B2209" s="1">
        <v>43750</v>
      </c>
      <c r="C2209" t="s">
        <v>57</v>
      </c>
      <c r="D2209" t="s">
        <v>71</v>
      </c>
      <c r="E2209" t="s">
        <v>613</v>
      </c>
      <c r="F2209" t="s">
        <v>59</v>
      </c>
      <c r="G2209" t="s">
        <v>74</v>
      </c>
      <c r="H2209" s="1">
        <v>43760</v>
      </c>
      <c r="I2209" t="s">
        <v>61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s">
        <v>62</v>
      </c>
      <c r="AI2209" t="s">
        <v>63</v>
      </c>
      <c r="AK2209" t="s">
        <v>63</v>
      </c>
      <c r="AM2209" t="s">
        <v>67</v>
      </c>
      <c r="AN2209" t="s">
        <v>62</v>
      </c>
      <c r="AO2209" t="s">
        <v>62</v>
      </c>
      <c r="AP2209" t="s">
        <v>67</v>
      </c>
      <c r="AR2209" t="s">
        <v>67</v>
      </c>
      <c r="AT2209" t="s">
        <v>62</v>
      </c>
      <c r="AU2209" t="s">
        <v>62</v>
      </c>
      <c r="AV2209" t="s">
        <v>62</v>
      </c>
      <c r="AX2209" t="s">
        <v>62</v>
      </c>
      <c r="AY2209" t="s">
        <v>62</v>
      </c>
      <c r="BC2209" t="s">
        <v>63</v>
      </c>
      <c r="BD2209" t="s">
        <v>62</v>
      </c>
      <c r="BE2209" t="s">
        <v>63</v>
      </c>
      <c r="BF2209">
        <v>2208</v>
      </c>
    </row>
    <row r="2210" spans="1:58">
      <c r="A2210">
        <v>6213485</v>
      </c>
      <c r="B2210" s="1">
        <v>43753</v>
      </c>
      <c r="C2210" t="s">
        <v>70</v>
      </c>
      <c r="D2210" t="s">
        <v>81</v>
      </c>
      <c r="E2210" t="s">
        <v>94</v>
      </c>
      <c r="F2210" t="s">
        <v>59</v>
      </c>
      <c r="G2210" t="s">
        <v>66</v>
      </c>
      <c r="H2210" s="1">
        <v>43760</v>
      </c>
      <c r="I2210" t="s">
        <v>61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1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s">
        <v>62</v>
      </c>
      <c r="AR2210" t="s">
        <v>67</v>
      </c>
      <c r="AT2210" t="s">
        <v>62</v>
      </c>
      <c r="AU2210" t="s">
        <v>62</v>
      </c>
      <c r="AV2210" t="s">
        <v>62</v>
      </c>
      <c r="AY2210" t="s">
        <v>62</v>
      </c>
      <c r="BD2210" t="s">
        <v>62</v>
      </c>
      <c r="BF2210">
        <v>2209</v>
      </c>
    </row>
    <row r="2211" spans="1:58">
      <c r="A2211">
        <v>6213552</v>
      </c>
      <c r="B2211" s="1">
        <v>43752</v>
      </c>
      <c r="C2211" t="s">
        <v>70</v>
      </c>
      <c r="D2211" t="s">
        <v>103</v>
      </c>
      <c r="E2211" t="s">
        <v>137</v>
      </c>
      <c r="F2211" t="s">
        <v>59</v>
      </c>
      <c r="G2211" t="s">
        <v>72</v>
      </c>
      <c r="H2211" s="1">
        <v>43760</v>
      </c>
      <c r="I2211" t="s">
        <v>61</v>
      </c>
      <c r="J2211" t="b">
        <v>0</v>
      </c>
      <c r="K2211" t="b">
        <v>1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1</v>
      </c>
      <c r="AH2211" t="s">
        <v>62</v>
      </c>
      <c r="AI2211" t="s">
        <v>62</v>
      </c>
      <c r="AJ2211" t="s">
        <v>62</v>
      </c>
      <c r="AK2211" t="s">
        <v>63</v>
      </c>
      <c r="AL2211" t="s">
        <v>67</v>
      </c>
      <c r="AM2211" t="s">
        <v>62</v>
      </c>
      <c r="AN2211" t="s">
        <v>62</v>
      </c>
      <c r="AO2211" t="s">
        <v>62</v>
      </c>
      <c r="AP2211" t="s">
        <v>62</v>
      </c>
      <c r="AQ2211" t="s">
        <v>63</v>
      </c>
      <c r="AR2211" t="s">
        <v>62</v>
      </c>
      <c r="AT2211" t="s">
        <v>62</v>
      </c>
      <c r="AU2211" t="s">
        <v>63</v>
      </c>
      <c r="AV2211" t="s">
        <v>62</v>
      </c>
      <c r="AW2211" t="s">
        <v>62</v>
      </c>
      <c r="AX2211" t="s">
        <v>63</v>
      </c>
      <c r="BA2211" t="s">
        <v>62</v>
      </c>
      <c r="BC2211" t="s">
        <v>63</v>
      </c>
      <c r="BE2211" t="s">
        <v>62</v>
      </c>
      <c r="BF2211">
        <v>2210</v>
      </c>
    </row>
    <row r="2212" spans="1:58">
      <c r="A2212">
        <v>6213552</v>
      </c>
      <c r="B2212" s="1">
        <v>43819</v>
      </c>
      <c r="C2212" t="s">
        <v>70</v>
      </c>
      <c r="D2212" s="2" t="s">
        <v>589</v>
      </c>
      <c r="E2212" t="s">
        <v>137</v>
      </c>
      <c r="F2212" t="s">
        <v>59</v>
      </c>
      <c r="G2212" t="s">
        <v>66</v>
      </c>
      <c r="H2212" s="1">
        <v>43825</v>
      </c>
      <c r="I2212" t="s">
        <v>61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s">
        <v>62</v>
      </c>
      <c r="AR2212" t="s">
        <v>67</v>
      </c>
      <c r="AT2212" t="s">
        <v>62</v>
      </c>
      <c r="AU2212" t="s">
        <v>62</v>
      </c>
      <c r="AV2212" t="s">
        <v>62</v>
      </c>
      <c r="BF2212">
        <v>2211</v>
      </c>
    </row>
    <row r="2213" spans="1:58">
      <c r="A2213">
        <v>6213598</v>
      </c>
      <c r="B2213" s="1">
        <v>43753</v>
      </c>
      <c r="C2213" t="s">
        <v>57</v>
      </c>
      <c r="D2213" t="s">
        <v>81</v>
      </c>
      <c r="E2213" t="s">
        <v>94</v>
      </c>
      <c r="F2213" t="s">
        <v>59</v>
      </c>
      <c r="G2213" t="s">
        <v>104</v>
      </c>
      <c r="H2213" s="1">
        <v>43760</v>
      </c>
      <c r="I2213" t="s">
        <v>61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1</v>
      </c>
      <c r="AH2213" t="s">
        <v>62</v>
      </c>
      <c r="AI2213" t="s">
        <v>67</v>
      </c>
      <c r="AJ2213" t="s">
        <v>63</v>
      </c>
      <c r="AK2213" t="s">
        <v>67</v>
      </c>
      <c r="AO2213" t="s">
        <v>62</v>
      </c>
      <c r="AP2213" t="s">
        <v>67</v>
      </c>
      <c r="AR2213" t="s">
        <v>63</v>
      </c>
      <c r="AT2213" t="s">
        <v>62</v>
      </c>
      <c r="AV2213" t="s">
        <v>63</v>
      </c>
      <c r="AX2213" t="s">
        <v>67</v>
      </c>
      <c r="AY2213" t="s">
        <v>67</v>
      </c>
      <c r="BC2213" t="s">
        <v>63</v>
      </c>
      <c r="BD2213" t="s">
        <v>67</v>
      </c>
      <c r="BE2213" t="s">
        <v>62</v>
      </c>
      <c r="BF2213">
        <v>2212</v>
      </c>
    </row>
    <row r="2214" spans="1:58">
      <c r="A2214">
        <v>6213598</v>
      </c>
      <c r="B2214" s="1">
        <v>43754</v>
      </c>
      <c r="C2214" t="s">
        <v>57</v>
      </c>
      <c r="D2214" t="s">
        <v>122</v>
      </c>
      <c r="E2214" t="s">
        <v>122</v>
      </c>
      <c r="F2214" t="s">
        <v>59</v>
      </c>
      <c r="G2214" t="s">
        <v>72</v>
      </c>
      <c r="H2214" s="1">
        <v>43753</v>
      </c>
      <c r="I2214" t="s">
        <v>61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1</v>
      </c>
      <c r="AH2214" t="s">
        <v>62</v>
      </c>
      <c r="AI2214" t="s">
        <v>67</v>
      </c>
      <c r="AJ2214" t="s">
        <v>63</v>
      </c>
      <c r="AK2214" t="s">
        <v>63</v>
      </c>
      <c r="AL2214" t="s">
        <v>63</v>
      </c>
      <c r="AM2214" t="s">
        <v>62</v>
      </c>
      <c r="AN2214" t="s">
        <v>62</v>
      </c>
      <c r="AO2214" t="s">
        <v>67</v>
      </c>
      <c r="AP2214" t="s">
        <v>62</v>
      </c>
      <c r="AQ2214" t="s">
        <v>63</v>
      </c>
      <c r="AR2214" t="s">
        <v>67</v>
      </c>
      <c r="AT2214" t="s">
        <v>62</v>
      </c>
      <c r="AU2214" t="s">
        <v>63</v>
      </c>
      <c r="AV2214" t="s">
        <v>62</v>
      </c>
      <c r="AW2214" t="s">
        <v>62</v>
      </c>
      <c r="AX2214" t="s">
        <v>63</v>
      </c>
      <c r="BA2214" t="s">
        <v>67</v>
      </c>
      <c r="BC2214" t="s">
        <v>63</v>
      </c>
      <c r="BE2214" t="s">
        <v>62</v>
      </c>
      <c r="BF2214">
        <v>2213</v>
      </c>
    </row>
    <row r="2215" spans="1:58">
      <c r="A2215">
        <v>6213608</v>
      </c>
      <c r="B2215" s="1">
        <v>43767</v>
      </c>
      <c r="C2215" t="s">
        <v>70</v>
      </c>
      <c r="D2215" t="s">
        <v>317</v>
      </c>
      <c r="E2215" t="s">
        <v>160</v>
      </c>
      <c r="F2215" t="s">
        <v>59</v>
      </c>
      <c r="G2215" t="s">
        <v>66</v>
      </c>
      <c r="H2215" s="1">
        <v>43773</v>
      </c>
      <c r="I2215" t="s">
        <v>61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1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s">
        <v>62</v>
      </c>
      <c r="AR2215" t="s">
        <v>67</v>
      </c>
      <c r="AT2215" t="s">
        <v>62</v>
      </c>
      <c r="AU2215" t="s">
        <v>62</v>
      </c>
      <c r="AV2215" t="s">
        <v>62</v>
      </c>
      <c r="BF2215">
        <v>2214</v>
      </c>
    </row>
    <row r="2216" spans="1:58">
      <c r="A2216">
        <v>6213608</v>
      </c>
      <c r="B2216" s="1">
        <v>43767</v>
      </c>
      <c r="C2216" t="s">
        <v>70</v>
      </c>
      <c r="D2216" t="s">
        <v>317</v>
      </c>
      <c r="E2216" t="s">
        <v>160</v>
      </c>
      <c r="F2216" t="s">
        <v>59</v>
      </c>
      <c r="G2216" t="s">
        <v>66</v>
      </c>
      <c r="H2216" s="1">
        <v>43773</v>
      </c>
      <c r="I2216" t="s">
        <v>61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1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s">
        <v>62</v>
      </c>
      <c r="AR2216" t="s">
        <v>67</v>
      </c>
      <c r="AT2216" t="s">
        <v>62</v>
      </c>
      <c r="AU2216" t="s">
        <v>62</v>
      </c>
      <c r="AV2216" t="s">
        <v>62</v>
      </c>
      <c r="BF2216">
        <v>2215</v>
      </c>
    </row>
    <row r="2217" spans="1:58">
      <c r="A2217">
        <v>6213608</v>
      </c>
      <c r="B2217" s="1">
        <v>43753</v>
      </c>
      <c r="C2217" t="s">
        <v>70</v>
      </c>
      <c r="D2217" t="s">
        <v>140</v>
      </c>
      <c r="E2217" t="s">
        <v>160</v>
      </c>
      <c r="F2217" t="s">
        <v>59</v>
      </c>
      <c r="G2217" t="s">
        <v>123</v>
      </c>
      <c r="H2217" s="1">
        <v>43760</v>
      </c>
      <c r="I2217" t="s">
        <v>61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s">
        <v>62</v>
      </c>
      <c r="AP2217" t="s">
        <v>62</v>
      </c>
      <c r="AT2217" t="s">
        <v>62</v>
      </c>
      <c r="AU2217" t="s">
        <v>62</v>
      </c>
      <c r="AV2217" t="s">
        <v>67</v>
      </c>
      <c r="AY2217" t="s">
        <v>62</v>
      </c>
      <c r="BC2217" t="s">
        <v>62</v>
      </c>
      <c r="BD2217" t="s">
        <v>62</v>
      </c>
      <c r="BE2217" t="s">
        <v>62</v>
      </c>
      <c r="BF2217">
        <v>2216</v>
      </c>
    </row>
    <row r="2218" spans="1:58">
      <c r="A2218">
        <v>6213651</v>
      </c>
      <c r="B2218" s="1">
        <v>43754</v>
      </c>
      <c r="C2218" t="s">
        <v>57</v>
      </c>
      <c r="D2218" t="s">
        <v>81</v>
      </c>
      <c r="E2218" t="s">
        <v>94</v>
      </c>
      <c r="F2218" t="s">
        <v>59</v>
      </c>
      <c r="G2218" t="s">
        <v>123</v>
      </c>
      <c r="H2218" s="1">
        <v>43769</v>
      </c>
      <c r="I2218" t="s">
        <v>61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BF2218">
        <v>2217</v>
      </c>
    </row>
    <row r="2219" spans="1:58">
      <c r="A2219">
        <v>6213652</v>
      </c>
      <c r="B2219" s="1">
        <v>43769</v>
      </c>
      <c r="C2219" t="s">
        <v>57</v>
      </c>
      <c r="D2219" t="s">
        <v>141</v>
      </c>
      <c r="E2219" t="s">
        <v>286</v>
      </c>
      <c r="F2219" t="s">
        <v>59</v>
      </c>
      <c r="G2219" t="s">
        <v>72</v>
      </c>
      <c r="H2219" s="1">
        <v>43775</v>
      </c>
      <c r="I2219" t="s">
        <v>61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1</v>
      </c>
      <c r="AH2219" t="s">
        <v>62</v>
      </c>
      <c r="AI2219" t="s">
        <v>62</v>
      </c>
      <c r="AJ2219" t="s">
        <v>62</v>
      </c>
      <c r="AK2219" t="s">
        <v>67</v>
      </c>
      <c r="AL2219" t="s">
        <v>63</v>
      </c>
      <c r="AM2219" t="s">
        <v>62</v>
      </c>
      <c r="AN2219" t="s">
        <v>62</v>
      </c>
      <c r="AO2219" t="s">
        <v>62</v>
      </c>
      <c r="AP2219" t="s">
        <v>62</v>
      </c>
      <c r="AQ2219" t="s">
        <v>63</v>
      </c>
      <c r="AR2219" t="s">
        <v>62</v>
      </c>
      <c r="AT2219" t="s">
        <v>62</v>
      </c>
      <c r="AU2219" t="s">
        <v>63</v>
      </c>
      <c r="AV2219" t="s">
        <v>62</v>
      </c>
      <c r="AW2219" t="s">
        <v>62</v>
      </c>
      <c r="AX2219" t="s">
        <v>63</v>
      </c>
      <c r="BA2219" t="s">
        <v>62</v>
      </c>
      <c r="BC2219" t="s">
        <v>63</v>
      </c>
      <c r="BE2219" t="s">
        <v>62</v>
      </c>
      <c r="BF2219">
        <v>2218</v>
      </c>
    </row>
    <row r="2220" spans="1:58">
      <c r="A2220">
        <v>6213766</v>
      </c>
      <c r="B2220" s="1">
        <v>43757</v>
      </c>
      <c r="C2220" t="s">
        <v>70</v>
      </c>
      <c r="D2220" t="s">
        <v>81</v>
      </c>
      <c r="E2220" t="s">
        <v>94</v>
      </c>
      <c r="F2220" t="s">
        <v>59</v>
      </c>
      <c r="G2220" t="s">
        <v>82</v>
      </c>
      <c r="H2220" s="1">
        <v>43763</v>
      </c>
      <c r="I2220" t="s">
        <v>61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1</v>
      </c>
      <c r="V2220" t="b">
        <v>0</v>
      </c>
      <c r="W2220" t="b">
        <v>0</v>
      </c>
      <c r="X2220" t="b">
        <v>0</v>
      </c>
      <c r="Y2220" t="b">
        <v>1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1</v>
      </c>
      <c r="AH2220" t="s">
        <v>62</v>
      </c>
      <c r="AI2220" t="s">
        <v>67</v>
      </c>
      <c r="AP2220" t="s">
        <v>62</v>
      </c>
      <c r="AR2220" t="s">
        <v>62</v>
      </c>
      <c r="AT2220" t="s">
        <v>62</v>
      </c>
      <c r="AU2220" t="s">
        <v>62</v>
      </c>
      <c r="AV2220" t="s">
        <v>62</v>
      </c>
      <c r="BC2220" t="s">
        <v>62</v>
      </c>
      <c r="BE2220" t="s">
        <v>62</v>
      </c>
      <c r="BF2220">
        <v>2219</v>
      </c>
    </row>
    <row r="2221" spans="1:58">
      <c r="A2221">
        <v>6213840</v>
      </c>
      <c r="B2221" s="1">
        <v>43758</v>
      </c>
      <c r="C2221" t="s">
        <v>57</v>
      </c>
      <c r="D2221" t="s">
        <v>111</v>
      </c>
      <c r="E2221" t="s">
        <v>94</v>
      </c>
      <c r="F2221" t="s">
        <v>59</v>
      </c>
      <c r="G2221" t="s">
        <v>72</v>
      </c>
      <c r="H2221" s="1">
        <v>43766</v>
      </c>
      <c r="I2221" t="s">
        <v>61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1</v>
      </c>
      <c r="AH2221" t="s">
        <v>62</v>
      </c>
      <c r="AI2221" t="s">
        <v>67</v>
      </c>
      <c r="AJ2221" t="s">
        <v>63</v>
      </c>
      <c r="AK2221" t="s">
        <v>63</v>
      </c>
      <c r="AL2221" t="s">
        <v>63</v>
      </c>
      <c r="AM2221" t="s">
        <v>63</v>
      </c>
      <c r="AN2221" t="s">
        <v>62</v>
      </c>
      <c r="AO2221" t="s">
        <v>62</v>
      </c>
      <c r="AP2221" t="s">
        <v>67</v>
      </c>
      <c r="AQ2221" t="s">
        <v>63</v>
      </c>
      <c r="AR2221" t="s">
        <v>62</v>
      </c>
      <c r="AT2221" t="s">
        <v>62</v>
      </c>
      <c r="AU2221" t="s">
        <v>62</v>
      </c>
      <c r="AV2221" t="s">
        <v>62</v>
      </c>
      <c r="AW2221" t="s">
        <v>62</v>
      </c>
      <c r="AX2221" t="s">
        <v>63</v>
      </c>
      <c r="BA2221" t="s">
        <v>62</v>
      </c>
      <c r="BC2221" t="s">
        <v>63</v>
      </c>
      <c r="BE2221" t="s">
        <v>62</v>
      </c>
      <c r="BF2221">
        <v>2220</v>
      </c>
    </row>
    <row r="2222" spans="1:58">
      <c r="A2222">
        <v>6213901</v>
      </c>
      <c r="B2222" s="1">
        <v>43766</v>
      </c>
      <c r="C2222" t="s">
        <v>57</v>
      </c>
      <c r="D2222" t="s">
        <v>318</v>
      </c>
      <c r="E2222" t="s">
        <v>91</v>
      </c>
      <c r="F2222" t="s">
        <v>59</v>
      </c>
      <c r="G2222" t="s">
        <v>123</v>
      </c>
      <c r="H2222" s="1">
        <v>43780</v>
      </c>
      <c r="I2222" t="s">
        <v>61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BF2222">
        <v>2221</v>
      </c>
    </row>
    <row r="2223" spans="1:58">
      <c r="A2223">
        <v>6213961</v>
      </c>
      <c r="B2223" s="1">
        <v>43762</v>
      </c>
      <c r="C2223" t="s">
        <v>57</v>
      </c>
      <c r="D2223" t="s">
        <v>71</v>
      </c>
      <c r="E2223" t="s">
        <v>613</v>
      </c>
      <c r="F2223" t="s">
        <v>59</v>
      </c>
      <c r="G2223" t="s">
        <v>60</v>
      </c>
      <c r="H2223" s="1">
        <v>43767</v>
      </c>
      <c r="I2223" t="s">
        <v>61</v>
      </c>
      <c r="J2223" t="b">
        <v>0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s">
        <v>62</v>
      </c>
      <c r="AI2223" t="s">
        <v>62</v>
      </c>
      <c r="AJ2223" t="s">
        <v>63</v>
      </c>
      <c r="AK2223" t="s">
        <v>62</v>
      </c>
      <c r="AL2223" t="s">
        <v>63</v>
      </c>
      <c r="AN2223" t="s">
        <v>62</v>
      </c>
      <c r="AO2223" t="s">
        <v>62</v>
      </c>
      <c r="AP2223" t="s">
        <v>63</v>
      </c>
      <c r="AQ2223" t="s">
        <v>63</v>
      </c>
      <c r="AR2223" t="s">
        <v>62</v>
      </c>
      <c r="AS2223" t="s">
        <v>64</v>
      </c>
      <c r="AT2223" t="s">
        <v>62</v>
      </c>
      <c r="AV2223" t="s">
        <v>62</v>
      </c>
      <c r="AW2223" t="s">
        <v>62</v>
      </c>
      <c r="AX2223" t="s">
        <v>62</v>
      </c>
      <c r="BC2223" t="s">
        <v>62</v>
      </c>
      <c r="BF2223">
        <v>2222</v>
      </c>
    </row>
    <row r="2224" spans="1:58">
      <c r="A2224">
        <v>6213982</v>
      </c>
      <c r="B2224" s="1">
        <v>43762</v>
      </c>
      <c r="C2224" t="s">
        <v>70</v>
      </c>
      <c r="D2224" t="s">
        <v>68</v>
      </c>
      <c r="E2224" t="s">
        <v>68</v>
      </c>
      <c r="F2224" t="s">
        <v>59</v>
      </c>
      <c r="G2224" t="s">
        <v>98</v>
      </c>
      <c r="H2224" s="1">
        <v>43768</v>
      </c>
      <c r="I2224" t="s">
        <v>61</v>
      </c>
      <c r="J2224" t="b">
        <v>0</v>
      </c>
      <c r="K2224" t="b">
        <v>1</v>
      </c>
      <c r="L2224" t="b">
        <v>1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1</v>
      </c>
      <c r="AI2224" t="s">
        <v>62</v>
      </c>
      <c r="AJ2224" t="s">
        <v>62</v>
      </c>
      <c r="AK2224" t="s">
        <v>62</v>
      </c>
      <c r="AN2224" t="s">
        <v>62</v>
      </c>
      <c r="AO2224" t="s">
        <v>62</v>
      </c>
      <c r="AP2224" t="s">
        <v>62</v>
      </c>
      <c r="AR2224" t="s">
        <v>62</v>
      </c>
      <c r="AT2224" t="s">
        <v>62</v>
      </c>
      <c r="AU2224" t="s">
        <v>62</v>
      </c>
      <c r="AV2224" t="s">
        <v>62</v>
      </c>
      <c r="BA2224" t="s">
        <v>62</v>
      </c>
      <c r="BC2224" t="s">
        <v>62</v>
      </c>
      <c r="BE2224" t="s">
        <v>62</v>
      </c>
      <c r="BF2224">
        <v>2223</v>
      </c>
    </row>
    <row r="2225" spans="1:58">
      <c r="A2225">
        <v>6214085</v>
      </c>
      <c r="B2225" s="1">
        <v>43766</v>
      </c>
      <c r="C2225" t="s">
        <v>70</v>
      </c>
      <c r="D2225" t="s">
        <v>176</v>
      </c>
      <c r="E2225" t="s">
        <v>286</v>
      </c>
      <c r="F2225" t="s">
        <v>59</v>
      </c>
      <c r="G2225" t="s">
        <v>69</v>
      </c>
      <c r="H2225" s="1">
        <v>43773</v>
      </c>
      <c r="I2225" t="s">
        <v>61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1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s">
        <v>62</v>
      </c>
      <c r="AI2225" t="s">
        <v>63</v>
      </c>
      <c r="AJ2225" t="s">
        <v>63</v>
      </c>
      <c r="AK2225" t="s">
        <v>63</v>
      </c>
      <c r="AL2225" t="s">
        <v>63</v>
      </c>
      <c r="AM2225" t="s">
        <v>63</v>
      </c>
      <c r="AN2225" t="s">
        <v>63</v>
      </c>
      <c r="AO2225" t="s">
        <v>63</v>
      </c>
      <c r="AP2225" t="s">
        <v>67</v>
      </c>
      <c r="AQ2225" t="s">
        <v>63</v>
      </c>
      <c r="AR2225" t="s">
        <v>63</v>
      </c>
      <c r="AS2225" t="s">
        <v>64</v>
      </c>
      <c r="AT2225" t="s">
        <v>62</v>
      </c>
      <c r="AU2225" t="s">
        <v>62</v>
      </c>
      <c r="AV2225" t="s">
        <v>63</v>
      </c>
      <c r="AW2225" t="s">
        <v>67</v>
      </c>
      <c r="AX2225" t="s">
        <v>67</v>
      </c>
      <c r="BA2225" t="s">
        <v>63</v>
      </c>
      <c r="BC2225" t="s">
        <v>63</v>
      </c>
      <c r="BE2225" t="s">
        <v>62</v>
      </c>
      <c r="BF2225">
        <v>2224</v>
      </c>
    </row>
    <row r="2226" spans="1:58">
      <c r="A2226">
        <v>6214133</v>
      </c>
      <c r="B2226" s="1">
        <v>43765</v>
      </c>
      <c r="C2226" t="s">
        <v>70</v>
      </c>
      <c r="D2226" t="s">
        <v>71</v>
      </c>
      <c r="E2226" t="s">
        <v>613</v>
      </c>
      <c r="F2226" t="s">
        <v>59</v>
      </c>
      <c r="G2226" t="s">
        <v>60</v>
      </c>
      <c r="H2226" s="1">
        <v>43753</v>
      </c>
      <c r="I2226" t="s">
        <v>61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s">
        <v>62</v>
      </c>
      <c r="AI2226" t="s">
        <v>63</v>
      </c>
      <c r="AJ2226" t="s">
        <v>63</v>
      </c>
      <c r="AK2226" t="s">
        <v>63</v>
      </c>
      <c r="AL2226" t="s">
        <v>63</v>
      </c>
      <c r="AM2226" t="s">
        <v>63</v>
      </c>
      <c r="AN2226" t="s">
        <v>63</v>
      </c>
      <c r="AO2226" t="s">
        <v>63</v>
      </c>
      <c r="AP2226" t="s">
        <v>63</v>
      </c>
      <c r="AQ2226" t="s">
        <v>63</v>
      </c>
      <c r="AR2226" t="s">
        <v>63</v>
      </c>
      <c r="AS2226" t="s">
        <v>64</v>
      </c>
      <c r="AT2226" t="s">
        <v>62</v>
      </c>
      <c r="AU2226" t="s">
        <v>67</v>
      </c>
      <c r="AV2226" t="s">
        <v>63</v>
      </c>
      <c r="AW2226" t="s">
        <v>62</v>
      </c>
      <c r="AX2226" t="s">
        <v>62</v>
      </c>
      <c r="BA2226" t="s">
        <v>63</v>
      </c>
      <c r="BC2226" t="s">
        <v>63</v>
      </c>
      <c r="BE2226" t="s">
        <v>63</v>
      </c>
      <c r="BF2226">
        <v>2225</v>
      </c>
    </row>
    <row r="2227" spans="1:58">
      <c r="A2227">
        <v>6214209</v>
      </c>
      <c r="B2227" s="1">
        <v>43768</v>
      </c>
      <c r="C2227" t="s">
        <v>70</v>
      </c>
      <c r="D2227" t="s">
        <v>147</v>
      </c>
      <c r="E2227" t="s">
        <v>147</v>
      </c>
      <c r="F2227" t="s">
        <v>59</v>
      </c>
      <c r="G2227" t="s">
        <v>123</v>
      </c>
      <c r="H2227" s="1">
        <v>43773</v>
      </c>
      <c r="I2227" t="s">
        <v>61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1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1</v>
      </c>
      <c r="AH2227" t="s">
        <v>63</v>
      </c>
      <c r="AP2227" t="s">
        <v>62</v>
      </c>
      <c r="AQ2227" t="s">
        <v>62</v>
      </c>
      <c r="AR2227" t="s">
        <v>67</v>
      </c>
      <c r="AT2227" t="s">
        <v>67</v>
      </c>
      <c r="AU2227" t="s">
        <v>62</v>
      </c>
      <c r="AV2227" t="s">
        <v>67</v>
      </c>
      <c r="BC2227" t="s">
        <v>63</v>
      </c>
      <c r="BE2227" t="s">
        <v>62</v>
      </c>
      <c r="BF2227">
        <v>2226</v>
      </c>
    </row>
    <row r="2228" spans="1:58">
      <c r="A2228">
        <v>6214342</v>
      </c>
      <c r="B2228" s="1">
        <v>43815</v>
      </c>
      <c r="C2228" t="s">
        <v>57</v>
      </c>
      <c r="D2228" t="s">
        <v>319</v>
      </c>
      <c r="E2228" t="s">
        <v>615</v>
      </c>
      <c r="F2228" t="s">
        <v>59</v>
      </c>
      <c r="G2228" t="s">
        <v>123</v>
      </c>
      <c r="H2228" s="1">
        <v>43819</v>
      </c>
      <c r="I2228" t="s">
        <v>61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1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1</v>
      </c>
      <c r="AH2228" t="s">
        <v>62</v>
      </c>
      <c r="AP2228" t="s">
        <v>62</v>
      </c>
      <c r="AQ2228" t="s">
        <v>62</v>
      </c>
      <c r="AR2228" t="s">
        <v>62</v>
      </c>
      <c r="AT2228" t="s">
        <v>62</v>
      </c>
      <c r="AU2228" t="s">
        <v>62</v>
      </c>
      <c r="AV2228" t="s">
        <v>62</v>
      </c>
      <c r="BC2228" t="s">
        <v>62</v>
      </c>
      <c r="BE2228" t="s">
        <v>62</v>
      </c>
      <c r="BF2228">
        <v>2227</v>
      </c>
    </row>
    <row r="2229" spans="1:58">
      <c r="A2229">
        <v>6214356</v>
      </c>
      <c r="B2229" s="1">
        <v>43771</v>
      </c>
      <c r="C2229" t="s">
        <v>57</v>
      </c>
      <c r="D2229" t="s">
        <v>71</v>
      </c>
      <c r="E2229" t="s">
        <v>613</v>
      </c>
      <c r="F2229" t="s">
        <v>59</v>
      </c>
      <c r="G2229" t="s">
        <v>69</v>
      </c>
      <c r="H2229" s="1">
        <v>43776</v>
      </c>
      <c r="I2229" t="s">
        <v>61</v>
      </c>
      <c r="J2229" t="b">
        <v>0</v>
      </c>
      <c r="K2229" t="b">
        <v>1</v>
      </c>
      <c r="L2229" t="b">
        <v>1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s">
        <v>62</v>
      </c>
      <c r="AI2229" t="s">
        <v>62</v>
      </c>
      <c r="AJ2229" t="s">
        <v>63</v>
      </c>
      <c r="AK2229" t="s">
        <v>62</v>
      </c>
      <c r="AL2229" t="s">
        <v>62</v>
      </c>
      <c r="AM2229" t="s">
        <v>62</v>
      </c>
      <c r="AN2229" t="s">
        <v>62</v>
      </c>
      <c r="AO2229" t="s">
        <v>62</v>
      </c>
      <c r="AP2229" t="s">
        <v>62</v>
      </c>
      <c r="AQ2229" t="s">
        <v>62</v>
      </c>
      <c r="AR2229" t="s">
        <v>62</v>
      </c>
      <c r="AS2229" t="s">
        <v>64</v>
      </c>
      <c r="AT2229" t="s">
        <v>62</v>
      </c>
      <c r="AU2229" t="s">
        <v>62</v>
      </c>
      <c r="AV2229" t="s">
        <v>62</v>
      </c>
      <c r="AW2229" t="s">
        <v>62</v>
      </c>
      <c r="AX2229" t="s">
        <v>67</v>
      </c>
      <c r="BA2229" t="s">
        <v>62</v>
      </c>
      <c r="BC2229" t="s">
        <v>62</v>
      </c>
      <c r="BE2229" t="s">
        <v>62</v>
      </c>
      <c r="BF2229">
        <v>2228</v>
      </c>
    </row>
    <row r="2230" spans="1:58">
      <c r="A2230">
        <v>6214113</v>
      </c>
      <c r="B2230" s="1">
        <v>43772</v>
      </c>
      <c r="C2230" t="s">
        <v>57</v>
      </c>
      <c r="D2230" t="s">
        <v>71</v>
      </c>
      <c r="E2230" t="s">
        <v>613</v>
      </c>
      <c r="F2230" t="s">
        <v>59</v>
      </c>
      <c r="G2230" t="s">
        <v>72</v>
      </c>
      <c r="H2230" s="1">
        <v>43781</v>
      </c>
      <c r="I2230" t="s">
        <v>61</v>
      </c>
      <c r="J2230" t="b">
        <v>0</v>
      </c>
      <c r="K2230" t="b">
        <v>0</v>
      </c>
      <c r="L2230" t="b">
        <v>1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1</v>
      </c>
      <c r="AH2230" t="s">
        <v>62</v>
      </c>
      <c r="AI2230" t="s">
        <v>67</v>
      </c>
      <c r="AJ2230" t="s">
        <v>63</v>
      </c>
      <c r="AK2230" t="s">
        <v>62</v>
      </c>
      <c r="AL2230" t="s">
        <v>62</v>
      </c>
      <c r="AM2230" t="s">
        <v>62</v>
      </c>
      <c r="AN2230" t="s">
        <v>62</v>
      </c>
      <c r="AO2230" t="s">
        <v>62</v>
      </c>
      <c r="AP2230" t="s">
        <v>63</v>
      </c>
      <c r="AQ2230" t="s">
        <v>63</v>
      </c>
      <c r="AR2230" t="s">
        <v>63</v>
      </c>
      <c r="AT2230" t="s">
        <v>63</v>
      </c>
      <c r="AU2230" t="s">
        <v>62</v>
      </c>
      <c r="AV2230" t="s">
        <v>63</v>
      </c>
      <c r="AW2230" t="s">
        <v>62</v>
      </c>
      <c r="AX2230" t="s">
        <v>63</v>
      </c>
      <c r="BA2230" t="s">
        <v>63</v>
      </c>
      <c r="BC2230" t="s">
        <v>63</v>
      </c>
      <c r="BE2230" t="s">
        <v>62</v>
      </c>
      <c r="BF2230">
        <v>2229</v>
      </c>
    </row>
    <row r="2231" spans="1:58">
      <c r="A2231">
        <v>6214422</v>
      </c>
      <c r="B2231" s="1">
        <v>43773</v>
      </c>
      <c r="C2231" t="s">
        <v>57</v>
      </c>
      <c r="D2231" t="s">
        <v>92</v>
      </c>
      <c r="E2231" t="s">
        <v>92</v>
      </c>
      <c r="F2231" t="s">
        <v>59</v>
      </c>
      <c r="G2231" t="s">
        <v>60</v>
      </c>
      <c r="H2231" s="1">
        <v>43777</v>
      </c>
      <c r="I2231" t="s">
        <v>61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1</v>
      </c>
      <c r="AH2231" t="s">
        <v>62</v>
      </c>
      <c r="AI2231" t="s">
        <v>63</v>
      </c>
      <c r="AJ2231" t="s">
        <v>63</v>
      </c>
      <c r="AK2231" t="s">
        <v>63</v>
      </c>
      <c r="AL2231" t="s">
        <v>63</v>
      </c>
      <c r="AM2231" t="s">
        <v>62</v>
      </c>
      <c r="AN2231" t="s">
        <v>62</v>
      </c>
      <c r="AO2231" t="s">
        <v>62</v>
      </c>
      <c r="AP2231" t="s">
        <v>63</v>
      </c>
      <c r="AQ2231" t="s">
        <v>63</v>
      </c>
      <c r="AR2231" t="s">
        <v>63</v>
      </c>
      <c r="AS2231" t="s">
        <v>64</v>
      </c>
      <c r="AT2231" t="s">
        <v>62</v>
      </c>
      <c r="AU2231" t="s">
        <v>62</v>
      </c>
      <c r="AV2231" t="s">
        <v>63</v>
      </c>
      <c r="AW2231" t="s">
        <v>62</v>
      </c>
      <c r="AX2231" t="s">
        <v>63</v>
      </c>
      <c r="BA2231" t="s">
        <v>63</v>
      </c>
      <c r="BC2231" t="s">
        <v>62</v>
      </c>
      <c r="BE2231" t="s">
        <v>62</v>
      </c>
      <c r="BF2231">
        <v>2230</v>
      </c>
    </row>
    <row r="2232" spans="1:58">
      <c r="A2232">
        <v>6214422</v>
      </c>
      <c r="B2232" s="1">
        <v>43776</v>
      </c>
      <c r="C2232" t="s">
        <v>57</v>
      </c>
      <c r="D2232" t="s">
        <v>71</v>
      </c>
      <c r="E2232" t="s">
        <v>613</v>
      </c>
      <c r="F2232" t="s">
        <v>59</v>
      </c>
      <c r="G2232" t="s">
        <v>60</v>
      </c>
      <c r="H2232" s="1">
        <v>43782</v>
      </c>
      <c r="I2232" t="s">
        <v>61</v>
      </c>
      <c r="J2232" t="b">
        <v>0</v>
      </c>
      <c r="K2232" t="b">
        <v>0</v>
      </c>
      <c r="L2232" t="b">
        <v>1</v>
      </c>
      <c r="M2232" t="b">
        <v>0</v>
      </c>
      <c r="N2232" t="b">
        <v>0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s">
        <v>62</v>
      </c>
      <c r="AI2232" t="s">
        <v>63</v>
      </c>
      <c r="AJ2232" t="s">
        <v>63</v>
      </c>
      <c r="AK2232" t="s">
        <v>62</v>
      </c>
      <c r="AL2232" t="s">
        <v>62</v>
      </c>
      <c r="AM2232" t="s">
        <v>62</v>
      </c>
      <c r="AN2232" t="s">
        <v>62</v>
      </c>
      <c r="AO2232" t="s">
        <v>62</v>
      </c>
      <c r="AP2232" t="s">
        <v>62</v>
      </c>
      <c r="AQ2232" t="s">
        <v>63</v>
      </c>
      <c r="AR2232" t="s">
        <v>62</v>
      </c>
      <c r="AS2232" t="s">
        <v>64</v>
      </c>
      <c r="AT2232" t="s">
        <v>62</v>
      </c>
      <c r="AU2232" t="s">
        <v>62</v>
      </c>
      <c r="AV2232" t="s">
        <v>62</v>
      </c>
      <c r="AW2232" t="s">
        <v>62</v>
      </c>
      <c r="AX2232" t="s">
        <v>67</v>
      </c>
      <c r="BA2232" t="s">
        <v>62</v>
      </c>
      <c r="BC2232" t="s">
        <v>63</v>
      </c>
      <c r="BE2232" t="s">
        <v>62</v>
      </c>
      <c r="BF2232">
        <v>2231</v>
      </c>
    </row>
    <row r="2233" spans="1:58">
      <c r="A2233">
        <v>6214422</v>
      </c>
      <c r="B2233" s="1">
        <v>43781</v>
      </c>
      <c r="C2233" t="s">
        <v>57</v>
      </c>
      <c r="D2233" t="s">
        <v>320</v>
      </c>
      <c r="E2233" t="s">
        <v>94</v>
      </c>
      <c r="F2233" t="s">
        <v>59</v>
      </c>
      <c r="G2233" t="s">
        <v>60</v>
      </c>
      <c r="H2233" s="1">
        <v>43787</v>
      </c>
      <c r="I2233" t="s">
        <v>61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1</v>
      </c>
      <c r="AH2233" t="s">
        <v>62</v>
      </c>
      <c r="AI2233" t="s">
        <v>63</v>
      </c>
      <c r="AJ2233" t="s">
        <v>63</v>
      </c>
      <c r="AK2233" t="s">
        <v>63</v>
      </c>
      <c r="AL2233" t="s">
        <v>63</v>
      </c>
      <c r="AM2233" t="s">
        <v>62</v>
      </c>
      <c r="AN2233" t="s">
        <v>62</v>
      </c>
      <c r="AO2233" t="s">
        <v>62</v>
      </c>
      <c r="AP2233" t="s">
        <v>63</v>
      </c>
      <c r="AQ2233" t="s">
        <v>63</v>
      </c>
      <c r="AR2233" t="s">
        <v>63</v>
      </c>
      <c r="AS2233" t="s">
        <v>64</v>
      </c>
      <c r="AT2233" t="s">
        <v>62</v>
      </c>
      <c r="AU2233" t="s">
        <v>62</v>
      </c>
      <c r="AV2233" t="s">
        <v>63</v>
      </c>
      <c r="AW2233" t="s">
        <v>62</v>
      </c>
      <c r="AX2233" t="s">
        <v>62</v>
      </c>
      <c r="BA2233" t="s">
        <v>63</v>
      </c>
      <c r="BC2233" t="s">
        <v>63</v>
      </c>
      <c r="BE2233" t="s">
        <v>62</v>
      </c>
      <c r="BF2233">
        <v>2232</v>
      </c>
    </row>
    <row r="2234" spans="1:58">
      <c r="A2234">
        <v>6214431</v>
      </c>
      <c r="B2234" s="1">
        <v>43773</v>
      </c>
      <c r="C2234" t="s">
        <v>57</v>
      </c>
      <c r="D2234" t="s">
        <v>111</v>
      </c>
      <c r="E2234" t="s">
        <v>94</v>
      </c>
      <c r="F2234" t="s">
        <v>59</v>
      </c>
      <c r="G2234" t="s">
        <v>66</v>
      </c>
      <c r="H2234" s="1">
        <v>43776</v>
      </c>
      <c r="I2234" t="s">
        <v>61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s">
        <v>62</v>
      </c>
      <c r="AR2234" t="s">
        <v>62</v>
      </c>
      <c r="AT2234" t="s">
        <v>62</v>
      </c>
      <c r="AU2234" t="s">
        <v>62</v>
      </c>
      <c r="AV2234" t="s">
        <v>62</v>
      </c>
      <c r="BF2234">
        <v>2233</v>
      </c>
    </row>
    <row r="2235" spans="1:58">
      <c r="A2235">
        <v>6214582</v>
      </c>
      <c r="B2235" s="1">
        <v>43779</v>
      </c>
      <c r="C2235" t="s">
        <v>70</v>
      </c>
      <c r="D2235" t="s">
        <v>71</v>
      </c>
      <c r="E2235" t="s">
        <v>613</v>
      </c>
      <c r="F2235" t="s">
        <v>59</v>
      </c>
      <c r="G2235" t="s">
        <v>66</v>
      </c>
      <c r="H2235" s="1">
        <v>43784</v>
      </c>
      <c r="I2235" t="s">
        <v>61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1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1</v>
      </c>
      <c r="AH2235" t="s">
        <v>62</v>
      </c>
      <c r="AP2235" t="s">
        <v>62</v>
      </c>
      <c r="AQ2235" t="s">
        <v>62</v>
      </c>
      <c r="AR2235" t="s">
        <v>62</v>
      </c>
      <c r="AT2235" t="s">
        <v>62</v>
      </c>
      <c r="AU2235" t="s">
        <v>62</v>
      </c>
      <c r="AV2235" t="s">
        <v>62</v>
      </c>
      <c r="BC2235" t="s">
        <v>62</v>
      </c>
      <c r="BE2235" t="s">
        <v>62</v>
      </c>
      <c r="BF2235">
        <v>2234</v>
      </c>
    </row>
    <row r="2236" spans="1:58">
      <c r="A2236">
        <v>6214606</v>
      </c>
      <c r="B2236" s="1">
        <v>43780</v>
      </c>
      <c r="C2236" t="s">
        <v>57</v>
      </c>
      <c r="D2236" t="s">
        <v>127</v>
      </c>
      <c r="E2236" t="s">
        <v>155</v>
      </c>
      <c r="F2236" t="s">
        <v>59</v>
      </c>
      <c r="G2236" t="s">
        <v>60</v>
      </c>
      <c r="H2236" s="1">
        <v>43784</v>
      </c>
      <c r="I2236" t="s">
        <v>61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s">
        <v>62</v>
      </c>
      <c r="AI2236" t="s">
        <v>63</v>
      </c>
      <c r="AJ2236" t="s">
        <v>63</v>
      </c>
      <c r="AK2236" t="s">
        <v>63</v>
      </c>
      <c r="AL2236" t="s">
        <v>63</v>
      </c>
      <c r="AM2236" t="s">
        <v>63</v>
      </c>
      <c r="AN2236" t="s">
        <v>63</v>
      </c>
      <c r="AO2236" t="s">
        <v>63</v>
      </c>
      <c r="AP2236" t="s">
        <v>67</v>
      </c>
      <c r="AQ2236" t="s">
        <v>63</v>
      </c>
      <c r="AR2236" t="s">
        <v>63</v>
      </c>
      <c r="AS2236" t="s">
        <v>64</v>
      </c>
      <c r="AT2236" t="s">
        <v>63</v>
      </c>
      <c r="AU2236" t="s">
        <v>62</v>
      </c>
      <c r="AV2236" t="s">
        <v>63</v>
      </c>
      <c r="AW2236" t="s">
        <v>62</v>
      </c>
      <c r="AX2236" t="s">
        <v>62</v>
      </c>
      <c r="BA2236" t="s">
        <v>63</v>
      </c>
      <c r="BC2236" t="s">
        <v>63</v>
      </c>
      <c r="BE2236" t="s">
        <v>63</v>
      </c>
      <c r="BF2236">
        <v>2235</v>
      </c>
    </row>
    <row r="2237" spans="1:58">
      <c r="A2237">
        <v>6214654</v>
      </c>
      <c r="B2237" s="1">
        <v>43778</v>
      </c>
      <c r="C2237" t="s">
        <v>70</v>
      </c>
      <c r="D2237" t="s">
        <v>127</v>
      </c>
      <c r="E2237" t="s">
        <v>155</v>
      </c>
      <c r="F2237" t="s">
        <v>59</v>
      </c>
      <c r="G2237" t="s">
        <v>226</v>
      </c>
      <c r="H2237" s="1">
        <v>43784</v>
      </c>
      <c r="I2237" t="s">
        <v>61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1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s">
        <v>62</v>
      </c>
      <c r="AP2237" t="s">
        <v>63</v>
      </c>
      <c r="AQ2237" t="s">
        <v>62</v>
      </c>
      <c r="AR2237" t="s">
        <v>67</v>
      </c>
      <c r="AT2237" t="s">
        <v>62</v>
      </c>
      <c r="AU2237" t="s">
        <v>62</v>
      </c>
      <c r="AV2237" t="s">
        <v>62</v>
      </c>
      <c r="BC2237" t="s">
        <v>62</v>
      </c>
      <c r="BE2237" t="s">
        <v>63</v>
      </c>
      <c r="BF2237">
        <v>2236</v>
      </c>
    </row>
    <row r="2238" spans="1:58">
      <c r="A2238">
        <v>6214668</v>
      </c>
      <c r="B2238" s="1">
        <v>43784</v>
      </c>
      <c r="C2238" t="s">
        <v>57</v>
      </c>
      <c r="D2238" t="s">
        <v>71</v>
      </c>
      <c r="E2238" t="s">
        <v>613</v>
      </c>
      <c r="F2238" t="s">
        <v>59</v>
      </c>
      <c r="G2238" t="s">
        <v>86</v>
      </c>
      <c r="H2238" s="1">
        <v>43788</v>
      </c>
      <c r="I2238" t="s">
        <v>61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1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1</v>
      </c>
      <c r="AH2238" t="s">
        <v>62</v>
      </c>
      <c r="AI2238" t="s">
        <v>63</v>
      </c>
      <c r="AK2238" t="s">
        <v>63</v>
      </c>
      <c r="AL2238" t="s">
        <v>63</v>
      </c>
      <c r="AM2238" t="s">
        <v>62</v>
      </c>
      <c r="AO2238" t="s">
        <v>62</v>
      </c>
      <c r="AP2238" t="s">
        <v>62</v>
      </c>
      <c r="AQ2238" t="s">
        <v>62</v>
      </c>
      <c r="AR2238" t="s">
        <v>62</v>
      </c>
      <c r="AT2238" t="s">
        <v>62</v>
      </c>
      <c r="AV2238" t="s">
        <v>62</v>
      </c>
      <c r="AW2238" t="s">
        <v>62</v>
      </c>
      <c r="AX2238" t="s">
        <v>63</v>
      </c>
      <c r="BA2238" t="s">
        <v>62</v>
      </c>
      <c r="BC2238" t="s">
        <v>62</v>
      </c>
      <c r="BE2238" t="s">
        <v>62</v>
      </c>
      <c r="BF2238">
        <v>2237</v>
      </c>
    </row>
    <row r="2239" spans="1:58">
      <c r="A2239">
        <v>6214845</v>
      </c>
      <c r="B2239" s="1">
        <v>43782</v>
      </c>
      <c r="C2239" t="s">
        <v>57</v>
      </c>
      <c r="D2239" t="s">
        <v>321</v>
      </c>
      <c r="E2239" t="s">
        <v>286</v>
      </c>
      <c r="F2239" t="s">
        <v>59</v>
      </c>
      <c r="G2239" t="s">
        <v>66</v>
      </c>
      <c r="H2239" s="1">
        <v>43788</v>
      </c>
      <c r="I2239" t="s">
        <v>61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1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s">
        <v>62</v>
      </c>
      <c r="AR2239" t="s">
        <v>67</v>
      </c>
      <c r="AT2239" t="s">
        <v>62</v>
      </c>
      <c r="AU2239" t="s">
        <v>62</v>
      </c>
      <c r="AV2239" t="s">
        <v>62</v>
      </c>
      <c r="BF2239">
        <v>2238</v>
      </c>
    </row>
    <row r="2240" spans="1:58">
      <c r="A2240">
        <v>6214855</v>
      </c>
      <c r="B2240" s="1">
        <v>43782</v>
      </c>
      <c r="C2240" t="s">
        <v>70</v>
      </c>
      <c r="D2240" t="s">
        <v>71</v>
      </c>
      <c r="E2240" t="s">
        <v>613</v>
      </c>
      <c r="F2240" t="s">
        <v>59</v>
      </c>
      <c r="G2240" t="s">
        <v>123</v>
      </c>
      <c r="H2240" s="1">
        <v>43795</v>
      </c>
      <c r="I2240" t="s">
        <v>61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1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V2240" t="s">
        <v>62</v>
      </c>
      <c r="BC2240" t="s">
        <v>63</v>
      </c>
      <c r="BF2240">
        <v>2239</v>
      </c>
    </row>
    <row r="2241" spans="1:58">
      <c r="A2241">
        <v>6214888</v>
      </c>
      <c r="B2241" s="1">
        <v>43785</v>
      </c>
      <c r="C2241" t="s">
        <v>57</v>
      </c>
      <c r="D2241" t="s">
        <v>71</v>
      </c>
      <c r="E2241" t="s">
        <v>613</v>
      </c>
      <c r="F2241" t="s">
        <v>59</v>
      </c>
      <c r="G2241" t="s">
        <v>66</v>
      </c>
      <c r="H2241" s="1">
        <v>43790</v>
      </c>
      <c r="I2241" t="s">
        <v>61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s">
        <v>62</v>
      </c>
      <c r="AR2241" t="s">
        <v>62</v>
      </c>
      <c r="AT2241" t="s">
        <v>62</v>
      </c>
      <c r="AU2241" t="s">
        <v>62</v>
      </c>
      <c r="AV2241" t="s">
        <v>62</v>
      </c>
      <c r="BF2241">
        <v>2240</v>
      </c>
    </row>
    <row r="2242" spans="1:58">
      <c r="A2242">
        <v>6214888</v>
      </c>
      <c r="B2242" s="1">
        <v>43789</v>
      </c>
      <c r="C2242" t="s">
        <v>57</v>
      </c>
      <c r="D2242" t="s">
        <v>71</v>
      </c>
      <c r="E2242" t="s">
        <v>613</v>
      </c>
      <c r="F2242" t="s">
        <v>59</v>
      </c>
      <c r="G2242" t="s">
        <v>66</v>
      </c>
      <c r="H2242" s="1">
        <v>43794</v>
      </c>
      <c r="I2242" t="s">
        <v>61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s">
        <v>62</v>
      </c>
      <c r="AR2242" t="s">
        <v>62</v>
      </c>
      <c r="AT2242" t="s">
        <v>62</v>
      </c>
      <c r="AU2242" t="s">
        <v>62</v>
      </c>
      <c r="AV2242" t="s">
        <v>62</v>
      </c>
      <c r="BF2242">
        <v>2241</v>
      </c>
    </row>
    <row r="2243" spans="1:58">
      <c r="A2243">
        <v>6214935</v>
      </c>
      <c r="B2243" s="1">
        <v>43785</v>
      </c>
      <c r="C2243" t="s">
        <v>57</v>
      </c>
      <c r="D2243" t="s">
        <v>322</v>
      </c>
      <c r="E2243" t="s">
        <v>616</v>
      </c>
      <c r="F2243" t="s">
        <v>59</v>
      </c>
      <c r="G2243" t="s">
        <v>89</v>
      </c>
      <c r="H2243" s="1">
        <v>43790</v>
      </c>
      <c r="I2243" t="s">
        <v>61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Q2243" t="s">
        <v>62</v>
      </c>
      <c r="AR2243" t="s">
        <v>67</v>
      </c>
      <c r="AT2243" t="s">
        <v>62</v>
      </c>
      <c r="AU2243" t="s">
        <v>62</v>
      </c>
      <c r="AV2243" t="s">
        <v>67</v>
      </c>
      <c r="BC2243" t="s">
        <v>63</v>
      </c>
      <c r="BE2243" t="s">
        <v>63</v>
      </c>
      <c r="BF2243">
        <v>2242</v>
      </c>
    </row>
    <row r="2244" spans="1:58">
      <c r="A2244">
        <v>6215028</v>
      </c>
      <c r="B2244" s="1">
        <v>43788</v>
      </c>
      <c r="C2244" t="s">
        <v>70</v>
      </c>
      <c r="D2244" t="s">
        <v>81</v>
      </c>
      <c r="E2244" t="s">
        <v>94</v>
      </c>
      <c r="F2244" t="s">
        <v>59</v>
      </c>
      <c r="G2244" t="s">
        <v>113</v>
      </c>
      <c r="H2244" s="1">
        <v>43794</v>
      </c>
      <c r="I2244" t="s">
        <v>61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1</v>
      </c>
      <c r="AH2244" t="s">
        <v>62</v>
      </c>
      <c r="AJ2244" t="s">
        <v>63</v>
      </c>
      <c r="AK2244" t="s">
        <v>63</v>
      </c>
      <c r="AL2244" t="s">
        <v>63</v>
      </c>
      <c r="AM2244" t="s">
        <v>62</v>
      </c>
      <c r="AN2244" t="s">
        <v>62</v>
      </c>
      <c r="AO2244" t="s">
        <v>62</v>
      </c>
      <c r="AP2244" t="s">
        <v>62</v>
      </c>
      <c r="AQ2244" t="s">
        <v>63</v>
      </c>
      <c r="AR2244" t="s">
        <v>62</v>
      </c>
      <c r="AT2244" t="s">
        <v>62</v>
      </c>
      <c r="AU2244" t="s">
        <v>62</v>
      </c>
      <c r="AV2244" t="s">
        <v>62</v>
      </c>
      <c r="AW2244" t="s">
        <v>62</v>
      </c>
      <c r="AX2244" t="s">
        <v>63</v>
      </c>
      <c r="BA2244" t="s">
        <v>62</v>
      </c>
      <c r="BC2244" t="s">
        <v>63</v>
      </c>
      <c r="BE2244" t="s">
        <v>62</v>
      </c>
      <c r="BF2244">
        <v>2243</v>
      </c>
    </row>
    <row r="2245" spans="1:58">
      <c r="A2245">
        <v>6215065</v>
      </c>
      <c r="B2245" s="1">
        <v>43801</v>
      </c>
      <c r="C2245" t="s">
        <v>70</v>
      </c>
      <c r="D2245" t="s">
        <v>58</v>
      </c>
      <c r="E2245" t="s">
        <v>613</v>
      </c>
      <c r="F2245" t="s">
        <v>59</v>
      </c>
      <c r="G2245" t="s">
        <v>60</v>
      </c>
      <c r="H2245" s="1">
        <v>43808</v>
      </c>
      <c r="I2245" t="s">
        <v>61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  <c r="W2245" t="b">
        <v>0</v>
      </c>
      <c r="X2245" t="b">
        <v>0</v>
      </c>
      <c r="Y2245" t="b">
        <v>1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s">
        <v>62</v>
      </c>
      <c r="AI2245" t="s">
        <v>63</v>
      </c>
      <c r="AJ2245" t="s">
        <v>63</v>
      </c>
      <c r="AK2245" t="s">
        <v>63</v>
      </c>
      <c r="AL2245" t="s">
        <v>63</v>
      </c>
      <c r="AM2245" t="s">
        <v>62</v>
      </c>
      <c r="AN2245" t="s">
        <v>62</v>
      </c>
      <c r="AO2245" t="s">
        <v>62</v>
      </c>
      <c r="AP2245" t="s">
        <v>62</v>
      </c>
      <c r="AQ2245" t="s">
        <v>67</v>
      </c>
      <c r="AR2245" t="s">
        <v>62</v>
      </c>
      <c r="AS2245" t="s">
        <v>78</v>
      </c>
      <c r="AT2245" t="s">
        <v>62</v>
      </c>
      <c r="AU2245" t="s">
        <v>62</v>
      </c>
      <c r="AV2245" t="s">
        <v>62</v>
      </c>
      <c r="AW2245" t="s">
        <v>62</v>
      </c>
      <c r="AX2245" t="s">
        <v>62</v>
      </c>
      <c r="BA2245" t="s">
        <v>62</v>
      </c>
      <c r="BC2245" t="s">
        <v>63</v>
      </c>
      <c r="BE2245" t="s">
        <v>62</v>
      </c>
      <c r="BF2245">
        <v>2244</v>
      </c>
    </row>
    <row r="2246" spans="1:58">
      <c r="A2246">
        <v>6215117</v>
      </c>
      <c r="B2246" s="1">
        <v>43790</v>
      </c>
      <c r="C2246" t="s">
        <v>57</v>
      </c>
      <c r="D2246" t="s">
        <v>58</v>
      </c>
      <c r="E2246" t="s">
        <v>613</v>
      </c>
      <c r="F2246" t="s">
        <v>59</v>
      </c>
      <c r="G2246" t="s">
        <v>60</v>
      </c>
      <c r="H2246" s="1">
        <v>43797</v>
      </c>
      <c r="I2246" t="s">
        <v>61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1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s">
        <v>62</v>
      </c>
      <c r="AI2246" t="s">
        <v>62</v>
      </c>
      <c r="AJ2246" t="s">
        <v>62</v>
      </c>
      <c r="AK2246" t="s">
        <v>62</v>
      </c>
      <c r="AL2246" t="s">
        <v>63</v>
      </c>
      <c r="AM2246" t="s">
        <v>62</v>
      </c>
      <c r="AN2246" t="s">
        <v>62</v>
      </c>
      <c r="AO2246" t="s">
        <v>62</v>
      </c>
      <c r="AP2246" t="s">
        <v>62</v>
      </c>
      <c r="AQ2246" t="s">
        <v>62</v>
      </c>
      <c r="AR2246" t="s">
        <v>62</v>
      </c>
      <c r="AS2246" t="s">
        <v>64</v>
      </c>
      <c r="AT2246" t="s">
        <v>62</v>
      </c>
      <c r="AU2246" t="s">
        <v>62</v>
      </c>
      <c r="AV2246" t="s">
        <v>62</v>
      </c>
      <c r="AW2246" t="s">
        <v>62</v>
      </c>
      <c r="AX2246" t="s">
        <v>62</v>
      </c>
      <c r="BA2246" t="s">
        <v>62</v>
      </c>
      <c r="BC2246" t="s">
        <v>62</v>
      </c>
      <c r="BE2246" t="s">
        <v>62</v>
      </c>
      <c r="BF2246">
        <v>2245</v>
      </c>
    </row>
    <row r="2247" spans="1:58">
      <c r="A2247">
        <v>6215117</v>
      </c>
      <c r="B2247" s="1">
        <v>43790</v>
      </c>
      <c r="C2247" t="s">
        <v>57</v>
      </c>
      <c r="D2247" t="s">
        <v>133</v>
      </c>
      <c r="E2247" t="s">
        <v>138</v>
      </c>
      <c r="F2247" t="s">
        <v>59</v>
      </c>
      <c r="G2247" t="s">
        <v>60</v>
      </c>
      <c r="H2247" s="1">
        <v>43797</v>
      </c>
      <c r="I2247" t="s">
        <v>61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1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s">
        <v>62</v>
      </c>
      <c r="AI2247" t="s">
        <v>62</v>
      </c>
      <c r="AJ2247" t="s">
        <v>62</v>
      </c>
      <c r="AK2247" t="s">
        <v>62</v>
      </c>
      <c r="AL2247" t="s">
        <v>62</v>
      </c>
      <c r="AM2247" t="s">
        <v>62</v>
      </c>
      <c r="AN2247" t="s">
        <v>62</v>
      </c>
      <c r="AO2247" t="s">
        <v>62</v>
      </c>
      <c r="AP2247" t="s">
        <v>62</v>
      </c>
      <c r="AQ2247" t="s">
        <v>62</v>
      </c>
      <c r="AR2247" t="s">
        <v>62</v>
      </c>
      <c r="AS2247" t="s">
        <v>64</v>
      </c>
      <c r="AT2247" t="s">
        <v>62</v>
      </c>
      <c r="AU2247" t="s">
        <v>62</v>
      </c>
      <c r="AV2247" t="s">
        <v>62</v>
      </c>
      <c r="AW2247" t="s">
        <v>62</v>
      </c>
      <c r="AX2247" t="s">
        <v>62</v>
      </c>
      <c r="BA2247" t="s">
        <v>62</v>
      </c>
      <c r="BC2247" t="s">
        <v>62</v>
      </c>
      <c r="BE2247" t="s">
        <v>62</v>
      </c>
      <c r="BF2247">
        <v>2246</v>
      </c>
    </row>
    <row r="2248" spans="1:58">
      <c r="A2248">
        <v>6215117</v>
      </c>
      <c r="B2248" s="1">
        <v>43790</v>
      </c>
      <c r="C2248" t="s">
        <v>57</v>
      </c>
      <c r="D2248" t="s">
        <v>127</v>
      </c>
      <c r="E2248" t="s">
        <v>155</v>
      </c>
      <c r="F2248" t="s">
        <v>59</v>
      </c>
      <c r="G2248" t="s">
        <v>72</v>
      </c>
      <c r="H2248" s="1">
        <v>43797</v>
      </c>
      <c r="I2248" t="s">
        <v>61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s">
        <v>62</v>
      </c>
      <c r="AI2248" t="s">
        <v>62</v>
      </c>
      <c r="AJ2248" t="s">
        <v>62</v>
      </c>
      <c r="AK2248" t="s">
        <v>67</v>
      </c>
      <c r="AL2248" t="s">
        <v>67</v>
      </c>
      <c r="AM2248" t="s">
        <v>62</v>
      </c>
      <c r="AN2248" t="s">
        <v>62</v>
      </c>
      <c r="AO2248" t="s">
        <v>62</v>
      </c>
      <c r="AP2248" t="s">
        <v>62</v>
      </c>
      <c r="AQ2248" t="s">
        <v>63</v>
      </c>
      <c r="AR2248" t="s">
        <v>67</v>
      </c>
      <c r="AT2248" t="s">
        <v>62</v>
      </c>
      <c r="AU2248" t="s">
        <v>63</v>
      </c>
      <c r="AV2248" t="s">
        <v>62</v>
      </c>
      <c r="AW2248" t="s">
        <v>62</v>
      </c>
      <c r="AX2248" t="s">
        <v>63</v>
      </c>
      <c r="BA2248" t="s">
        <v>63</v>
      </c>
      <c r="BC2248" t="s">
        <v>63</v>
      </c>
      <c r="BE2248" t="s">
        <v>62</v>
      </c>
      <c r="BF2248">
        <v>2247</v>
      </c>
    </row>
    <row r="2249" spans="1:58">
      <c r="A2249">
        <v>6215119</v>
      </c>
      <c r="B2249" s="1">
        <v>43811</v>
      </c>
      <c r="C2249" t="s">
        <v>57</v>
      </c>
      <c r="D2249" t="s">
        <v>134</v>
      </c>
      <c r="E2249" t="s">
        <v>160</v>
      </c>
      <c r="F2249" t="s">
        <v>59</v>
      </c>
      <c r="G2249" t="s">
        <v>123</v>
      </c>
      <c r="H2249" s="1">
        <v>43812</v>
      </c>
      <c r="I2249" t="s">
        <v>61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s">
        <v>62</v>
      </c>
      <c r="AP2249" t="s">
        <v>63</v>
      </c>
      <c r="AQ2249" t="s">
        <v>62</v>
      </c>
      <c r="AR2249" t="s">
        <v>67</v>
      </c>
      <c r="AT2249" t="s">
        <v>62</v>
      </c>
      <c r="AU2249" t="s">
        <v>62</v>
      </c>
      <c r="AV2249" t="s">
        <v>63</v>
      </c>
      <c r="BC2249" t="s">
        <v>63</v>
      </c>
      <c r="BE2249" t="s">
        <v>63</v>
      </c>
      <c r="BF2249">
        <v>2248</v>
      </c>
    </row>
    <row r="2250" spans="1:58">
      <c r="A2250">
        <v>6215127</v>
      </c>
      <c r="B2250" s="1">
        <v>43791</v>
      </c>
      <c r="C2250" t="s">
        <v>57</v>
      </c>
      <c r="D2250" t="s">
        <v>71</v>
      </c>
      <c r="E2250" t="s">
        <v>613</v>
      </c>
      <c r="F2250" t="s">
        <v>59</v>
      </c>
      <c r="G2250" t="s">
        <v>66</v>
      </c>
      <c r="H2250" s="1">
        <v>43797</v>
      </c>
      <c r="I2250" t="s">
        <v>61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s">
        <v>63</v>
      </c>
      <c r="AR2250" t="s">
        <v>63</v>
      </c>
      <c r="AT2250" t="s">
        <v>63</v>
      </c>
      <c r="AU2250" t="s">
        <v>62</v>
      </c>
      <c r="AV2250" t="s">
        <v>63</v>
      </c>
      <c r="BF2250">
        <v>2249</v>
      </c>
    </row>
    <row r="2251" spans="1:58">
      <c r="A2251">
        <v>6215141</v>
      </c>
      <c r="B2251" s="1">
        <v>43789</v>
      </c>
      <c r="C2251" t="s">
        <v>57</v>
      </c>
      <c r="D2251" t="s">
        <v>81</v>
      </c>
      <c r="E2251" t="s">
        <v>94</v>
      </c>
      <c r="F2251" t="s">
        <v>59</v>
      </c>
      <c r="G2251" t="s">
        <v>256</v>
      </c>
      <c r="H2251" s="1">
        <v>43794</v>
      </c>
      <c r="I2251" t="s">
        <v>61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s">
        <v>63</v>
      </c>
      <c r="AI2251" t="s">
        <v>62</v>
      </c>
      <c r="AJ2251" t="s">
        <v>62</v>
      </c>
      <c r="AK2251" t="s">
        <v>67</v>
      </c>
      <c r="AL2251" t="s">
        <v>62</v>
      </c>
      <c r="AM2251" t="s">
        <v>62</v>
      </c>
      <c r="AN2251" t="s">
        <v>62</v>
      </c>
      <c r="AO2251" t="s">
        <v>62</v>
      </c>
      <c r="AP2251" t="s">
        <v>62</v>
      </c>
      <c r="AQ2251" t="s">
        <v>62</v>
      </c>
      <c r="AR2251" t="s">
        <v>67</v>
      </c>
      <c r="AT2251" t="s">
        <v>62</v>
      </c>
      <c r="AU2251" t="s">
        <v>62</v>
      </c>
      <c r="AV2251" t="s">
        <v>67</v>
      </c>
      <c r="AW2251" t="s">
        <v>62</v>
      </c>
      <c r="AX2251" t="s">
        <v>62</v>
      </c>
      <c r="BA2251" t="s">
        <v>62</v>
      </c>
      <c r="BC2251" t="s">
        <v>62</v>
      </c>
      <c r="BE2251" t="s">
        <v>62</v>
      </c>
      <c r="BF2251">
        <v>2250</v>
      </c>
    </row>
    <row r="2252" spans="1:58">
      <c r="A2252">
        <v>6215178</v>
      </c>
      <c r="B2252" s="1">
        <v>43790</v>
      </c>
      <c r="C2252" t="s">
        <v>70</v>
      </c>
      <c r="D2252" t="s">
        <v>71</v>
      </c>
      <c r="E2252" t="s">
        <v>613</v>
      </c>
      <c r="F2252" t="s">
        <v>59</v>
      </c>
      <c r="G2252" t="s">
        <v>66</v>
      </c>
      <c r="H2252" s="1">
        <v>43795</v>
      </c>
      <c r="I2252" t="s">
        <v>61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1</v>
      </c>
      <c r="X2252" t="b">
        <v>1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s">
        <v>62</v>
      </c>
      <c r="AR2252" t="s">
        <v>63</v>
      </c>
      <c r="AT2252" t="s">
        <v>62</v>
      </c>
      <c r="AU2252" t="s">
        <v>62</v>
      </c>
      <c r="AV2252" t="s">
        <v>63</v>
      </c>
      <c r="BF2252">
        <v>2251</v>
      </c>
    </row>
    <row r="2253" spans="1:58">
      <c r="A2253">
        <v>6215206</v>
      </c>
      <c r="B2253" s="1">
        <v>43798</v>
      </c>
      <c r="C2253" t="s">
        <v>70</v>
      </c>
      <c r="D2253" t="s">
        <v>301</v>
      </c>
      <c r="E2253" t="s">
        <v>94</v>
      </c>
      <c r="F2253" t="s">
        <v>59</v>
      </c>
      <c r="G2253" t="s">
        <v>66</v>
      </c>
      <c r="H2253" s="1">
        <v>43817</v>
      </c>
      <c r="I2253" t="s">
        <v>61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1</v>
      </c>
      <c r="BF2253">
        <v>2252</v>
      </c>
    </row>
    <row r="2254" spans="1:58">
      <c r="A2254">
        <v>6215358</v>
      </c>
      <c r="B2254" s="1">
        <v>43795</v>
      </c>
      <c r="C2254" t="s">
        <v>70</v>
      </c>
      <c r="D2254" t="s">
        <v>71</v>
      </c>
      <c r="E2254" t="s">
        <v>613</v>
      </c>
      <c r="F2254" t="s">
        <v>59</v>
      </c>
      <c r="G2254" t="s">
        <v>66</v>
      </c>
      <c r="H2254" s="1">
        <v>43801</v>
      </c>
      <c r="I2254" t="s">
        <v>61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1</v>
      </c>
      <c r="X2254" t="b">
        <v>1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s">
        <v>62</v>
      </c>
      <c r="AR2254" t="s">
        <v>63</v>
      </c>
      <c r="AT2254" t="s">
        <v>62</v>
      </c>
      <c r="AU2254" t="s">
        <v>62</v>
      </c>
      <c r="AV2254" t="s">
        <v>63</v>
      </c>
      <c r="BF2254">
        <v>2253</v>
      </c>
    </row>
    <row r="2255" spans="1:58">
      <c r="A2255">
        <v>6215407</v>
      </c>
      <c r="B2255" s="1">
        <v>43795</v>
      </c>
      <c r="C2255" t="s">
        <v>70</v>
      </c>
      <c r="D2255" t="s">
        <v>101</v>
      </c>
      <c r="E2255" t="s">
        <v>94</v>
      </c>
      <c r="F2255" t="s">
        <v>59</v>
      </c>
      <c r="G2255" t="s">
        <v>89</v>
      </c>
      <c r="H2255" s="1">
        <v>43801</v>
      </c>
      <c r="I2255" t="s">
        <v>61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Q2255" t="s">
        <v>63</v>
      </c>
      <c r="AR2255" t="s">
        <v>63</v>
      </c>
      <c r="AT2255" t="s">
        <v>63</v>
      </c>
      <c r="AU2255" t="s">
        <v>63</v>
      </c>
      <c r="AV2255" t="s">
        <v>63</v>
      </c>
      <c r="BA2255" t="s">
        <v>63</v>
      </c>
      <c r="BC2255" t="s">
        <v>63</v>
      </c>
      <c r="BE2255" t="s">
        <v>63</v>
      </c>
      <c r="BF2255">
        <v>2254</v>
      </c>
    </row>
    <row r="2256" spans="1:58">
      <c r="A2256">
        <v>6215407</v>
      </c>
      <c r="B2256" s="1">
        <v>43816</v>
      </c>
      <c r="C2256" t="s">
        <v>70</v>
      </c>
      <c r="D2256" t="s">
        <v>101</v>
      </c>
      <c r="E2256" t="s">
        <v>94</v>
      </c>
      <c r="F2256" t="s">
        <v>59</v>
      </c>
      <c r="G2256" t="s">
        <v>89</v>
      </c>
      <c r="H2256" s="1">
        <v>43822</v>
      </c>
      <c r="I2256" t="s">
        <v>61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Q2256" t="s">
        <v>63</v>
      </c>
      <c r="AR2256" t="s">
        <v>63</v>
      </c>
      <c r="AT2256" t="s">
        <v>63</v>
      </c>
      <c r="AU2256" t="s">
        <v>63</v>
      </c>
      <c r="AV2256" t="s">
        <v>63</v>
      </c>
      <c r="BC2256" t="s">
        <v>63</v>
      </c>
      <c r="BE2256" t="s">
        <v>63</v>
      </c>
      <c r="BF2256">
        <v>2255</v>
      </c>
    </row>
    <row r="2257" spans="1:58">
      <c r="A2257">
        <v>6215502</v>
      </c>
      <c r="B2257" s="1">
        <v>43798</v>
      </c>
      <c r="C2257" t="s">
        <v>70</v>
      </c>
      <c r="D2257" t="s">
        <v>156</v>
      </c>
      <c r="E2257" t="s">
        <v>155</v>
      </c>
      <c r="F2257" t="s">
        <v>59</v>
      </c>
      <c r="G2257" t="s">
        <v>100</v>
      </c>
      <c r="H2257" s="1">
        <v>43805</v>
      </c>
      <c r="I2257" t="s">
        <v>61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s">
        <v>63</v>
      </c>
      <c r="AP2257" t="s">
        <v>63</v>
      </c>
      <c r="AQ2257" t="s">
        <v>62</v>
      </c>
      <c r="AR2257" t="s">
        <v>63</v>
      </c>
      <c r="AT2257" t="s">
        <v>63</v>
      </c>
      <c r="AU2257" t="s">
        <v>63</v>
      </c>
      <c r="AV2257" t="s">
        <v>62</v>
      </c>
      <c r="BC2257" t="s">
        <v>63</v>
      </c>
      <c r="BE2257" t="s">
        <v>62</v>
      </c>
      <c r="BF2257">
        <v>2256</v>
      </c>
    </row>
    <row r="2258" spans="1:58">
      <c r="A2258">
        <v>6215654</v>
      </c>
      <c r="B2258" s="1">
        <v>43803</v>
      </c>
      <c r="C2258" t="s">
        <v>57</v>
      </c>
      <c r="D2258" t="s">
        <v>71</v>
      </c>
      <c r="E2258" t="s">
        <v>613</v>
      </c>
      <c r="F2258" t="s">
        <v>59</v>
      </c>
      <c r="G2258" t="s">
        <v>86</v>
      </c>
      <c r="H2258" s="1">
        <v>43811</v>
      </c>
      <c r="I2258" t="s">
        <v>61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1</v>
      </c>
      <c r="AH2258" t="s">
        <v>62</v>
      </c>
      <c r="AI2258" t="s">
        <v>63</v>
      </c>
      <c r="AK2258" t="s">
        <v>63</v>
      </c>
      <c r="AL2258" t="s">
        <v>63</v>
      </c>
      <c r="AM2258" t="s">
        <v>62</v>
      </c>
      <c r="AO2258" t="s">
        <v>62</v>
      </c>
      <c r="AP2258" t="s">
        <v>62</v>
      </c>
      <c r="AQ2258" t="s">
        <v>62</v>
      </c>
      <c r="AR2258" t="s">
        <v>62</v>
      </c>
      <c r="AT2258" t="s">
        <v>62</v>
      </c>
      <c r="AV2258" t="s">
        <v>62</v>
      </c>
      <c r="AW2258" t="s">
        <v>62</v>
      </c>
      <c r="AX2258" t="s">
        <v>63</v>
      </c>
      <c r="BA2258" t="s">
        <v>62</v>
      </c>
      <c r="BC2258" t="s">
        <v>63</v>
      </c>
      <c r="BE2258" t="s">
        <v>62</v>
      </c>
      <c r="BF2258">
        <v>2257</v>
      </c>
    </row>
    <row r="2259" spans="1:58">
      <c r="A2259">
        <v>6215682</v>
      </c>
      <c r="B2259" s="1">
        <v>43803</v>
      </c>
      <c r="C2259" t="s">
        <v>57</v>
      </c>
      <c r="D2259" t="s">
        <v>83</v>
      </c>
      <c r="E2259" t="s">
        <v>420</v>
      </c>
      <c r="F2259" t="s">
        <v>59</v>
      </c>
      <c r="G2259" t="s">
        <v>60</v>
      </c>
      <c r="H2259" s="1">
        <v>43811</v>
      </c>
      <c r="I2259" t="s">
        <v>61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s">
        <v>62</v>
      </c>
      <c r="AI2259" t="s">
        <v>63</v>
      </c>
      <c r="AJ2259" t="s">
        <v>63</v>
      </c>
      <c r="AK2259" t="s">
        <v>63</v>
      </c>
      <c r="AL2259" t="s">
        <v>63</v>
      </c>
      <c r="AM2259" t="s">
        <v>62</v>
      </c>
      <c r="AN2259" t="s">
        <v>62</v>
      </c>
      <c r="AO2259" t="s">
        <v>62</v>
      </c>
      <c r="AP2259" t="s">
        <v>63</v>
      </c>
      <c r="AQ2259" t="s">
        <v>63</v>
      </c>
      <c r="AR2259" t="s">
        <v>67</v>
      </c>
      <c r="AS2259" t="s">
        <v>64</v>
      </c>
      <c r="AT2259" t="s">
        <v>63</v>
      </c>
      <c r="AU2259" t="s">
        <v>62</v>
      </c>
      <c r="AV2259" t="s">
        <v>62</v>
      </c>
      <c r="AW2259" t="s">
        <v>62</v>
      </c>
      <c r="AX2259" t="s">
        <v>67</v>
      </c>
      <c r="BA2259" t="s">
        <v>63</v>
      </c>
      <c r="BC2259" t="s">
        <v>63</v>
      </c>
      <c r="BE2259" t="s">
        <v>62</v>
      </c>
      <c r="BF2259">
        <v>2258</v>
      </c>
    </row>
    <row r="2260" spans="1:58">
      <c r="A2260">
        <v>6215682</v>
      </c>
      <c r="B2260" s="1">
        <v>43805</v>
      </c>
      <c r="C2260" t="s">
        <v>57</v>
      </c>
      <c r="D2260" t="s">
        <v>156</v>
      </c>
      <c r="E2260" t="s">
        <v>155</v>
      </c>
      <c r="F2260" t="s">
        <v>59</v>
      </c>
      <c r="G2260" t="s">
        <v>60</v>
      </c>
      <c r="H2260" s="1">
        <v>43811</v>
      </c>
      <c r="I2260" t="s">
        <v>61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s">
        <v>62</v>
      </c>
      <c r="AI2260" t="s">
        <v>63</v>
      </c>
      <c r="AJ2260" t="s">
        <v>63</v>
      </c>
      <c r="AK2260" t="s">
        <v>63</v>
      </c>
      <c r="AL2260" t="s">
        <v>63</v>
      </c>
      <c r="AM2260" t="s">
        <v>62</v>
      </c>
      <c r="AN2260" t="s">
        <v>62</v>
      </c>
      <c r="AO2260" t="s">
        <v>62</v>
      </c>
      <c r="AP2260" t="s">
        <v>63</v>
      </c>
      <c r="AQ2260" t="s">
        <v>62</v>
      </c>
      <c r="AR2260" t="s">
        <v>63</v>
      </c>
      <c r="AS2260" t="s">
        <v>64</v>
      </c>
      <c r="AT2260" t="s">
        <v>63</v>
      </c>
      <c r="AU2260" t="s">
        <v>62</v>
      </c>
      <c r="AV2260" t="s">
        <v>63</v>
      </c>
      <c r="AW2260" t="s">
        <v>62</v>
      </c>
      <c r="AX2260" t="s">
        <v>62</v>
      </c>
      <c r="BA2260" t="s">
        <v>63</v>
      </c>
      <c r="BC2260" t="s">
        <v>62</v>
      </c>
      <c r="BE2260" t="s">
        <v>63</v>
      </c>
      <c r="BF2260">
        <v>2259</v>
      </c>
    </row>
    <row r="2261" spans="1:58">
      <c r="A2261">
        <v>6215716</v>
      </c>
      <c r="B2261" s="1">
        <v>43803</v>
      </c>
      <c r="C2261" t="s">
        <v>57</v>
      </c>
      <c r="D2261" t="s">
        <v>71</v>
      </c>
      <c r="E2261" t="s">
        <v>613</v>
      </c>
      <c r="F2261" t="s">
        <v>59</v>
      </c>
      <c r="G2261" t="s">
        <v>60</v>
      </c>
      <c r="H2261" s="1">
        <v>43810</v>
      </c>
      <c r="I2261" t="s">
        <v>61</v>
      </c>
      <c r="J2261" t="b">
        <v>0</v>
      </c>
      <c r="K2261" t="b">
        <v>1</v>
      </c>
      <c r="L2261" t="b">
        <v>1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1</v>
      </c>
      <c r="AH2261" t="s">
        <v>62</v>
      </c>
      <c r="AI2261" t="s">
        <v>62</v>
      </c>
      <c r="AJ2261" t="s">
        <v>62</v>
      </c>
      <c r="AK2261" t="s">
        <v>62</v>
      </c>
      <c r="AL2261" t="s">
        <v>62</v>
      </c>
      <c r="AM2261" t="s">
        <v>62</v>
      </c>
      <c r="AN2261" t="s">
        <v>62</v>
      </c>
      <c r="AO2261" t="s">
        <v>62</v>
      </c>
      <c r="AP2261" t="s">
        <v>63</v>
      </c>
      <c r="AQ2261" t="s">
        <v>62</v>
      </c>
      <c r="AR2261" t="s">
        <v>62</v>
      </c>
      <c r="AS2261" t="s">
        <v>64</v>
      </c>
      <c r="AT2261" t="s">
        <v>62</v>
      </c>
      <c r="AU2261" t="s">
        <v>62</v>
      </c>
      <c r="AV2261" t="s">
        <v>62</v>
      </c>
      <c r="AW2261" t="s">
        <v>62</v>
      </c>
      <c r="AX2261" t="s">
        <v>62</v>
      </c>
      <c r="BA2261" t="s">
        <v>62</v>
      </c>
      <c r="BC2261" t="s">
        <v>62</v>
      </c>
      <c r="BE2261" t="s">
        <v>62</v>
      </c>
      <c r="BF2261">
        <v>2260</v>
      </c>
    </row>
    <row r="2262" spans="1:58">
      <c r="A2262">
        <v>6215725</v>
      </c>
      <c r="B2262" s="1">
        <v>43803</v>
      </c>
      <c r="C2262" t="s">
        <v>70</v>
      </c>
      <c r="D2262" t="s">
        <v>323</v>
      </c>
      <c r="E2262" t="s">
        <v>94</v>
      </c>
      <c r="F2262" t="s">
        <v>59</v>
      </c>
      <c r="G2262" t="s">
        <v>104</v>
      </c>
      <c r="H2262" s="1">
        <v>43810</v>
      </c>
      <c r="I2262" t="s">
        <v>61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s">
        <v>62</v>
      </c>
      <c r="AI2262" t="s">
        <v>63</v>
      </c>
      <c r="AJ2262" t="s">
        <v>63</v>
      </c>
      <c r="AK2262" t="s">
        <v>63</v>
      </c>
      <c r="AL2262" t="s">
        <v>63</v>
      </c>
      <c r="AO2262" t="s">
        <v>62</v>
      </c>
      <c r="AP2262" t="s">
        <v>63</v>
      </c>
      <c r="AQ2262" t="s">
        <v>63</v>
      </c>
      <c r="AR2262" t="s">
        <v>67</v>
      </c>
      <c r="AT2262" t="s">
        <v>63</v>
      </c>
      <c r="AU2262" t="s">
        <v>62</v>
      </c>
      <c r="AV2262" t="s">
        <v>62</v>
      </c>
      <c r="AW2262" t="s">
        <v>62</v>
      </c>
      <c r="AX2262" t="s">
        <v>63</v>
      </c>
      <c r="BA2262" t="s">
        <v>63</v>
      </c>
      <c r="BC2262" t="s">
        <v>63</v>
      </c>
      <c r="BE2262" t="s">
        <v>63</v>
      </c>
      <c r="BF2262">
        <v>2261</v>
      </c>
    </row>
    <row r="2263" spans="1:58">
      <c r="A2263">
        <v>6215731</v>
      </c>
      <c r="B2263" s="1">
        <v>43803</v>
      </c>
      <c r="C2263" t="s">
        <v>70</v>
      </c>
      <c r="D2263" t="s">
        <v>81</v>
      </c>
      <c r="E2263" t="s">
        <v>94</v>
      </c>
      <c r="F2263" t="s">
        <v>59</v>
      </c>
      <c r="G2263" t="s">
        <v>98</v>
      </c>
      <c r="H2263" s="1">
        <v>43812</v>
      </c>
      <c r="I2263" t="s">
        <v>61</v>
      </c>
      <c r="J2263" t="b">
        <v>0</v>
      </c>
      <c r="K2263" t="b">
        <v>1</v>
      </c>
      <c r="L2263" t="b">
        <v>1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1</v>
      </c>
      <c r="AI2263" t="s">
        <v>62</v>
      </c>
      <c r="AJ2263" t="s">
        <v>62</v>
      </c>
      <c r="AK2263" t="s">
        <v>62</v>
      </c>
      <c r="AN2263" t="s">
        <v>62</v>
      </c>
      <c r="AO2263" t="s">
        <v>62</v>
      </c>
      <c r="AP2263" t="s">
        <v>62</v>
      </c>
      <c r="AR2263" t="s">
        <v>62</v>
      </c>
      <c r="AT2263" t="s">
        <v>62</v>
      </c>
      <c r="AU2263" t="s">
        <v>62</v>
      </c>
      <c r="AV2263" t="s">
        <v>62</v>
      </c>
      <c r="BA2263" t="s">
        <v>62</v>
      </c>
      <c r="BC2263" t="s">
        <v>63</v>
      </c>
      <c r="BE2263" t="s">
        <v>62</v>
      </c>
      <c r="BF2263">
        <v>2262</v>
      </c>
    </row>
    <row r="2264" spans="1:58">
      <c r="A2264">
        <v>6215779</v>
      </c>
      <c r="B2264" s="1">
        <v>43804</v>
      </c>
      <c r="C2264" t="s">
        <v>57</v>
      </c>
      <c r="D2264" t="s">
        <v>101</v>
      </c>
      <c r="E2264" t="s">
        <v>94</v>
      </c>
      <c r="F2264" t="s">
        <v>59</v>
      </c>
      <c r="G2264" t="s">
        <v>66</v>
      </c>
      <c r="H2264" s="1">
        <v>43811</v>
      </c>
      <c r="I2264" t="s">
        <v>61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1</v>
      </c>
      <c r="AH2264" t="s">
        <v>62</v>
      </c>
      <c r="AP2264" t="s">
        <v>63</v>
      </c>
      <c r="AQ2264" t="s">
        <v>62</v>
      </c>
      <c r="AR2264" t="s">
        <v>62</v>
      </c>
      <c r="AT2264" t="s">
        <v>62</v>
      </c>
      <c r="AU2264" t="s">
        <v>62</v>
      </c>
      <c r="AV2264" t="s">
        <v>62</v>
      </c>
      <c r="BC2264" t="s">
        <v>62</v>
      </c>
      <c r="BE2264" t="s">
        <v>62</v>
      </c>
      <c r="BF2264">
        <v>2263</v>
      </c>
    </row>
    <row r="2265" spans="1:58">
      <c r="A2265">
        <v>6215939</v>
      </c>
      <c r="B2265" s="1">
        <v>43809</v>
      </c>
      <c r="C2265" t="s">
        <v>70</v>
      </c>
      <c r="D2265" t="s">
        <v>101</v>
      </c>
      <c r="E2265" t="s">
        <v>94</v>
      </c>
      <c r="F2265" t="s">
        <v>59</v>
      </c>
      <c r="G2265" t="s">
        <v>98</v>
      </c>
      <c r="H2265" s="1">
        <v>43815</v>
      </c>
      <c r="I2265" t="s">
        <v>61</v>
      </c>
      <c r="J2265" t="b">
        <v>0</v>
      </c>
      <c r="K2265" t="b">
        <v>1</v>
      </c>
      <c r="L2265" t="b">
        <v>1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1</v>
      </c>
      <c r="AI2265" t="s">
        <v>62</v>
      </c>
      <c r="AJ2265" t="s">
        <v>62</v>
      </c>
      <c r="AK2265" t="s">
        <v>62</v>
      </c>
      <c r="AN2265" t="s">
        <v>62</v>
      </c>
      <c r="AO2265" t="s">
        <v>62</v>
      </c>
      <c r="AP2265" t="s">
        <v>62</v>
      </c>
      <c r="AR2265" t="s">
        <v>62</v>
      </c>
      <c r="AT2265" t="s">
        <v>62</v>
      </c>
      <c r="AU2265" t="s">
        <v>62</v>
      </c>
      <c r="AV2265" t="s">
        <v>62</v>
      </c>
      <c r="AW2265" t="s">
        <v>62</v>
      </c>
      <c r="BA2265" t="s">
        <v>62</v>
      </c>
      <c r="BC2265" t="s">
        <v>62</v>
      </c>
      <c r="BE2265" t="s">
        <v>62</v>
      </c>
      <c r="BF2265">
        <v>2264</v>
      </c>
    </row>
    <row r="2266" spans="1:58">
      <c r="A2266">
        <v>6215950</v>
      </c>
      <c r="B2266" s="1">
        <v>43821</v>
      </c>
      <c r="C2266" t="s">
        <v>57</v>
      </c>
      <c r="D2266" t="s">
        <v>81</v>
      </c>
      <c r="E2266" t="s">
        <v>94</v>
      </c>
      <c r="F2266" t="s">
        <v>59</v>
      </c>
      <c r="G2266" t="s">
        <v>86</v>
      </c>
      <c r="H2266" s="1">
        <v>43824</v>
      </c>
      <c r="I2266" t="s">
        <v>61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1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s">
        <v>62</v>
      </c>
      <c r="AI2266" t="s">
        <v>63</v>
      </c>
      <c r="AK2266" t="s">
        <v>63</v>
      </c>
      <c r="AL2266" t="s">
        <v>63</v>
      </c>
      <c r="AM2266" t="s">
        <v>62</v>
      </c>
      <c r="AO2266" t="s">
        <v>62</v>
      </c>
      <c r="AP2266" t="s">
        <v>67</v>
      </c>
      <c r="AQ2266" t="s">
        <v>62</v>
      </c>
      <c r="AR2266" t="s">
        <v>62</v>
      </c>
      <c r="AT2266" t="s">
        <v>62</v>
      </c>
      <c r="AV2266" t="s">
        <v>62</v>
      </c>
      <c r="AW2266" t="s">
        <v>62</v>
      </c>
      <c r="AX2266" t="s">
        <v>63</v>
      </c>
      <c r="BA2266" t="s">
        <v>62</v>
      </c>
      <c r="BC2266" t="s">
        <v>63</v>
      </c>
      <c r="BE2266" t="s">
        <v>62</v>
      </c>
      <c r="BF2266">
        <v>2265</v>
      </c>
    </row>
    <row r="2267" spans="1:58">
      <c r="A2267">
        <v>6215973</v>
      </c>
      <c r="B2267" s="1">
        <v>43809</v>
      </c>
      <c r="C2267" t="s">
        <v>57</v>
      </c>
      <c r="D2267" t="s">
        <v>101</v>
      </c>
      <c r="E2267" t="s">
        <v>94</v>
      </c>
      <c r="F2267" t="s">
        <v>59</v>
      </c>
      <c r="G2267" t="s">
        <v>98</v>
      </c>
      <c r="H2267" s="1">
        <v>43815</v>
      </c>
      <c r="I2267" t="s">
        <v>61</v>
      </c>
      <c r="J2267" t="b">
        <v>0</v>
      </c>
      <c r="K2267" t="b">
        <v>1</v>
      </c>
      <c r="L2267" t="b">
        <v>1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1</v>
      </c>
      <c r="AI2267" t="s">
        <v>62</v>
      </c>
      <c r="AJ2267" t="s">
        <v>62</v>
      </c>
      <c r="AK2267" t="s">
        <v>62</v>
      </c>
      <c r="AN2267" t="s">
        <v>62</v>
      </c>
      <c r="AP2267" t="s">
        <v>62</v>
      </c>
      <c r="AT2267" t="s">
        <v>62</v>
      </c>
      <c r="AU2267" t="s">
        <v>62</v>
      </c>
      <c r="AV2267" t="s">
        <v>62</v>
      </c>
      <c r="BA2267" t="s">
        <v>62</v>
      </c>
      <c r="BC2267" t="s">
        <v>62</v>
      </c>
      <c r="BE2267" t="s">
        <v>62</v>
      </c>
      <c r="BF2267">
        <v>2266</v>
      </c>
    </row>
    <row r="2268" spans="1:58">
      <c r="A2268">
        <v>6215995</v>
      </c>
      <c r="B2268" s="1">
        <v>43814</v>
      </c>
      <c r="C2268" t="s">
        <v>70</v>
      </c>
      <c r="D2268" t="s">
        <v>101</v>
      </c>
      <c r="E2268" t="s">
        <v>94</v>
      </c>
      <c r="F2268" t="s">
        <v>59</v>
      </c>
      <c r="G2268" t="s">
        <v>89</v>
      </c>
      <c r="H2268" s="1">
        <v>43825</v>
      </c>
      <c r="I2268" t="s">
        <v>61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BF2268">
        <v>2267</v>
      </c>
    </row>
    <row r="2269" spans="1:58">
      <c r="A2269">
        <v>6216001</v>
      </c>
      <c r="B2269" s="1">
        <v>43810</v>
      </c>
      <c r="C2269" t="s">
        <v>57</v>
      </c>
      <c r="D2269" t="s">
        <v>81</v>
      </c>
      <c r="E2269" t="s">
        <v>94</v>
      </c>
      <c r="F2269" t="s">
        <v>59</v>
      </c>
      <c r="G2269" t="s">
        <v>69</v>
      </c>
      <c r="H2269" s="1">
        <v>43815</v>
      </c>
      <c r="I2269" t="s">
        <v>61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s">
        <v>62</v>
      </c>
      <c r="AI2269" t="s">
        <v>63</v>
      </c>
      <c r="AJ2269" t="s">
        <v>63</v>
      </c>
      <c r="AK2269" t="s">
        <v>63</v>
      </c>
      <c r="AL2269" t="s">
        <v>63</v>
      </c>
      <c r="AM2269" t="s">
        <v>63</v>
      </c>
      <c r="AN2269" t="s">
        <v>63</v>
      </c>
      <c r="AO2269" t="s">
        <v>63</v>
      </c>
      <c r="AP2269" t="s">
        <v>63</v>
      </c>
      <c r="AQ2269" t="s">
        <v>63</v>
      </c>
      <c r="AR2269" t="s">
        <v>63</v>
      </c>
      <c r="AS2269" t="s">
        <v>78</v>
      </c>
      <c r="AT2269" t="s">
        <v>63</v>
      </c>
      <c r="AU2269" t="s">
        <v>62</v>
      </c>
      <c r="AV2269" t="s">
        <v>63</v>
      </c>
      <c r="AW2269" t="s">
        <v>62</v>
      </c>
      <c r="AX2269" t="s">
        <v>63</v>
      </c>
      <c r="BA2269" t="s">
        <v>63</v>
      </c>
      <c r="BC2269" t="s">
        <v>63</v>
      </c>
      <c r="BE2269" t="s">
        <v>63</v>
      </c>
      <c r="BF2269">
        <v>2268</v>
      </c>
    </row>
    <row r="2270" spans="1:58">
      <c r="A2270">
        <v>6216060</v>
      </c>
      <c r="B2270" s="1">
        <v>43812</v>
      </c>
      <c r="C2270" t="s">
        <v>70</v>
      </c>
      <c r="D2270" t="s">
        <v>81</v>
      </c>
      <c r="E2270" t="s">
        <v>94</v>
      </c>
      <c r="F2270" t="s">
        <v>59</v>
      </c>
      <c r="G2270" t="s">
        <v>98</v>
      </c>
      <c r="H2270" s="1">
        <v>43812</v>
      </c>
      <c r="I2270" t="s">
        <v>61</v>
      </c>
      <c r="J2270" t="b">
        <v>0</v>
      </c>
      <c r="K2270" t="b">
        <v>1</v>
      </c>
      <c r="L2270" t="b">
        <v>1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1</v>
      </c>
      <c r="AI2270" t="s">
        <v>62</v>
      </c>
      <c r="AJ2270" t="s">
        <v>62</v>
      </c>
      <c r="AK2270" t="s">
        <v>62</v>
      </c>
      <c r="AN2270" t="s">
        <v>62</v>
      </c>
      <c r="AO2270" t="s">
        <v>62</v>
      </c>
      <c r="AP2270" t="s">
        <v>62</v>
      </c>
      <c r="AR2270" t="s">
        <v>62</v>
      </c>
      <c r="AT2270" t="s">
        <v>62</v>
      </c>
      <c r="AU2270" t="s">
        <v>62</v>
      </c>
      <c r="AV2270" t="s">
        <v>62</v>
      </c>
      <c r="AW2270" t="s">
        <v>62</v>
      </c>
      <c r="BA2270" t="s">
        <v>62</v>
      </c>
      <c r="BC2270" t="s">
        <v>62</v>
      </c>
      <c r="BE2270" t="s">
        <v>62</v>
      </c>
      <c r="BF2270">
        <v>2269</v>
      </c>
    </row>
    <row r="2271" spans="1:58">
      <c r="A2271">
        <v>6216073</v>
      </c>
      <c r="B2271" s="1">
        <v>43812</v>
      </c>
      <c r="C2271" t="s">
        <v>70</v>
      </c>
      <c r="D2271" t="s">
        <v>101</v>
      </c>
      <c r="E2271" t="s">
        <v>94</v>
      </c>
      <c r="F2271" t="s">
        <v>59</v>
      </c>
      <c r="G2271" t="s">
        <v>114</v>
      </c>
      <c r="H2271" s="1">
        <v>43812</v>
      </c>
      <c r="I2271" t="s">
        <v>61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1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s">
        <v>63</v>
      </c>
      <c r="AP2271" t="s">
        <v>63</v>
      </c>
      <c r="AQ2271" t="s">
        <v>63</v>
      </c>
      <c r="AR2271" t="s">
        <v>63</v>
      </c>
      <c r="AT2271" t="s">
        <v>63</v>
      </c>
      <c r="AU2271" t="s">
        <v>62</v>
      </c>
      <c r="AV2271" t="s">
        <v>63</v>
      </c>
      <c r="BC2271" t="s">
        <v>63</v>
      </c>
      <c r="BE2271" t="s">
        <v>63</v>
      </c>
      <c r="BF2271">
        <v>2270</v>
      </c>
    </row>
    <row r="2272" spans="1:58">
      <c r="A2272">
        <v>6216245</v>
      </c>
      <c r="B2272" s="1">
        <v>43816</v>
      </c>
      <c r="C2272" t="s">
        <v>70</v>
      </c>
      <c r="D2272" s="2" t="s">
        <v>585</v>
      </c>
      <c r="E2272" t="s">
        <v>94</v>
      </c>
      <c r="F2272" t="s">
        <v>59</v>
      </c>
      <c r="G2272" t="s">
        <v>60</v>
      </c>
      <c r="H2272" s="1">
        <v>43822</v>
      </c>
      <c r="I2272" t="s">
        <v>61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1</v>
      </c>
      <c r="AH2272" t="s">
        <v>62</v>
      </c>
      <c r="AI2272" t="s">
        <v>63</v>
      </c>
      <c r="AJ2272" t="s">
        <v>63</v>
      </c>
      <c r="AK2272" t="s">
        <v>63</v>
      </c>
      <c r="AL2272" t="s">
        <v>67</v>
      </c>
      <c r="AM2272" t="s">
        <v>62</v>
      </c>
      <c r="AN2272" t="s">
        <v>62</v>
      </c>
      <c r="AO2272" t="s">
        <v>62</v>
      </c>
      <c r="AP2272" t="s">
        <v>62</v>
      </c>
      <c r="AQ2272" t="s">
        <v>63</v>
      </c>
      <c r="AR2272" t="s">
        <v>62</v>
      </c>
      <c r="AS2272" t="s">
        <v>64</v>
      </c>
      <c r="AT2272" t="s">
        <v>62</v>
      </c>
      <c r="AU2272" t="s">
        <v>62</v>
      </c>
      <c r="AV2272" t="s">
        <v>62</v>
      </c>
      <c r="AW2272" t="s">
        <v>62</v>
      </c>
      <c r="AX2272" t="s">
        <v>67</v>
      </c>
      <c r="BA2272" t="s">
        <v>62</v>
      </c>
      <c r="BC2272" t="s">
        <v>63</v>
      </c>
      <c r="BE2272" t="s">
        <v>62</v>
      </c>
      <c r="BF2272">
        <v>2271</v>
      </c>
    </row>
    <row r="2273" spans="1:58">
      <c r="A2273">
        <v>6216248</v>
      </c>
      <c r="B2273" s="1">
        <v>43816</v>
      </c>
      <c r="C2273" t="s">
        <v>70</v>
      </c>
      <c r="D2273" t="s">
        <v>71</v>
      </c>
      <c r="E2273" t="s">
        <v>613</v>
      </c>
      <c r="F2273" t="s">
        <v>59</v>
      </c>
      <c r="G2273" t="s">
        <v>66</v>
      </c>
      <c r="H2273" s="1">
        <v>43819</v>
      </c>
      <c r="I2273" t="s">
        <v>61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1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s">
        <v>62</v>
      </c>
      <c r="AR2273" t="s">
        <v>67</v>
      </c>
      <c r="AT2273" t="s">
        <v>62</v>
      </c>
      <c r="AU2273" t="s">
        <v>62</v>
      </c>
      <c r="AV2273" t="s">
        <v>62</v>
      </c>
      <c r="BF2273">
        <v>2272</v>
      </c>
    </row>
    <row r="2274" spans="1:58">
      <c r="A2274">
        <v>6216254</v>
      </c>
      <c r="B2274" s="1">
        <v>43818</v>
      </c>
      <c r="C2274" t="s">
        <v>57</v>
      </c>
      <c r="D2274" t="s">
        <v>58</v>
      </c>
      <c r="E2274" t="s">
        <v>613</v>
      </c>
      <c r="F2274" t="s">
        <v>59</v>
      </c>
      <c r="G2274" t="s">
        <v>86</v>
      </c>
      <c r="H2274" s="1">
        <v>43824</v>
      </c>
      <c r="I2274" t="s">
        <v>61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1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1</v>
      </c>
      <c r="AH2274" t="s">
        <v>62</v>
      </c>
      <c r="AI2274" t="s">
        <v>63</v>
      </c>
      <c r="AK2274" t="s">
        <v>63</v>
      </c>
      <c r="AL2274" t="s">
        <v>63</v>
      </c>
      <c r="AM2274" t="s">
        <v>62</v>
      </c>
      <c r="AO2274" t="s">
        <v>62</v>
      </c>
      <c r="AP2274" t="s">
        <v>62</v>
      </c>
      <c r="AQ2274" t="s">
        <v>62</v>
      </c>
      <c r="AR2274" t="s">
        <v>62</v>
      </c>
      <c r="AT2274" t="s">
        <v>62</v>
      </c>
      <c r="AV2274" t="s">
        <v>62</v>
      </c>
      <c r="AW2274" t="s">
        <v>62</v>
      </c>
      <c r="AX2274" t="s">
        <v>63</v>
      </c>
      <c r="BA2274" t="s">
        <v>62</v>
      </c>
      <c r="BC2274" t="s">
        <v>63</v>
      </c>
      <c r="BE2274" t="s">
        <v>62</v>
      </c>
      <c r="BF2274">
        <v>2273</v>
      </c>
    </row>
    <row r="2275" spans="1:58">
      <c r="A2275">
        <v>6216293</v>
      </c>
      <c r="B2275" s="1">
        <v>43817</v>
      </c>
      <c r="C2275" t="s">
        <v>70</v>
      </c>
      <c r="D2275" t="s">
        <v>122</v>
      </c>
      <c r="E2275" t="s">
        <v>122</v>
      </c>
      <c r="F2275" t="s">
        <v>59</v>
      </c>
      <c r="G2275" t="s">
        <v>66</v>
      </c>
      <c r="H2275" s="1">
        <v>43824</v>
      </c>
      <c r="I2275" t="s">
        <v>61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1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s">
        <v>63</v>
      </c>
      <c r="AR2275" t="s">
        <v>63</v>
      </c>
      <c r="AT2275" t="s">
        <v>63</v>
      </c>
      <c r="AU2275" t="s">
        <v>62</v>
      </c>
      <c r="AV2275" t="s">
        <v>63</v>
      </c>
      <c r="BF2275">
        <v>2274</v>
      </c>
    </row>
    <row r="2276" spans="1:58">
      <c r="A2276">
        <v>6216488</v>
      </c>
      <c r="B2276" s="1">
        <v>43822</v>
      </c>
      <c r="C2276" t="s">
        <v>57</v>
      </c>
      <c r="D2276" t="s">
        <v>92</v>
      </c>
      <c r="E2276" t="s">
        <v>92</v>
      </c>
      <c r="F2276" t="s">
        <v>59</v>
      </c>
      <c r="G2276" t="s">
        <v>74</v>
      </c>
      <c r="H2276" s="1">
        <v>43824</v>
      </c>
      <c r="I2276" t="s">
        <v>61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1</v>
      </c>
      <c r="AH2276" t="s">
        <v>62</v>
      </c>
      <c r="AI2276" t="s">
        <v>63</v>
      </c>
      <c r="AK2276" t="s">
        <v>63</v>
      </c>
      <c r="AL2276" t="s">
        <v>63</v>
      </c>
      <c r="AM2276" t="s">
        <v>63</v>
      </c>
      <c r="AN2276" t="s">
        <v>63</v>
      </c>
      <c r="AO2276" t="s">
        <v>63</v>
      </c>
      <c r="AP2276" t="s">
        <v>62</v>
      </c>
      <c r="AQ2276" t="s">
        <v>62</v>
      </c>
      <c r="AR2276" t="s">
        <v>62</v>
      </c>
      <c r="AT2276" t="s">
        <v>62</v>
      </c>
      <c r="AU2276" t="s">
        <v>67</v>
      </c>
      <c r="AV2276" t="s">
        <v>62</v>
      </c>
      <c r="AW2276" t="s">
        <v>62</v>
      </c>
      <c r="AX2276" t="s">
        <v>67</v>
      </c>
      <c r="BA2276" t="s">
        <v>62</v>
      </c>
      <c r="BC2276" t="s">
        <v>62</v>
      </c>
      <c r="BE2276" t="s">
        <v>62</v>
      </c>
      <c r="BF2276">
        <v>2275</v>
      </c>
    </row>
    <row r="2277" spans="1:58">
      <c r="A2277" t="s">
        <v>324</v>
      </c>
      <c r="B2277" s="1">
        <v>43525</v>
      </c>
      <c r="C2277" t="s">
        <v>70</v>
      </c>
      <c r="D2277" t="s">
        <v>71</v>
      </c>
      <c r="E2277" t="s">
        <v>613</v>
      </c>
      <c r="F2277" t="s">
        <v>59</v>
      </c>
      <c r="G2277" t="s">
        <v>108</v>
      </c>
      <c r="H2277" s="1">
        <v>43556</v>
      </c>
      <c r="I2277" t="s">
        <v>61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1</v>
      </c>
      <c r="AH2277" t="s">
        <v>62</v>
      </c>
      <c r="AI2277" t="s">
        <v>62</v>
      </c>
      <c r="AK2277" t="s">
        <v>62</v>
      </c>
      <c r="AM2277" t="s">
        <v>62</v>
      </c>
      <c r="AN2277" t="s">
        <v>62</v>
      </c>
      <c r="AO2277" t="s">
        <v>62</v>
      </c>
      <c r="AP2277" t="s">
        <v>62</v>
      </c>
      <c r="AR2277" t="s">
        <v>62</v>
      </c>
      <c r="AT2277" t="s">
        <v>62</v>
      </c>
      <c r="AU2277" t="s">
        <v>62</v>
      </c>
      <c r="AV2277" t="s">
        <v>62</v>
      </c>
      <c r="AX2277" t="s">
        <v>62</v>
      </c>
      <c r="AY2277" t="s">
        <v>62</v>
      </c>
      <c r="BC2277" t="s">
        <v>62</v>
      </c>
      <c r="BD2277" t="s">
        <v>62</v>
      </c>
      <c r="BE2277" t="s">
        <v>62</v>
      </c>
      <c r="BF2277">
        <v>2276</v>
      </c>
    </row>
    <row r="2278" spans="1:58">
      <c r="A2278" t="s">
        <v>325</v>
      </c>
      <c r="B2278" s="1">
        <v>43787</v>
      </c>
      <c r="C2278" t="s">
        <v>87</v>
      </c>
      <c r="D2278" t="s">
        <v>105</v>
      </c>
      <c r="E2278" t="s">
        <v>105</v>
      </c>
      <c r="F2278" t="s">
        <v>59</v>
      </c>
      <c r="G2278" t="s">
        <v>86</v>
      </c>
      <c r="H2278" s="1">
        <v>43789</v>
      </c>
      <c r="I2278" t="s">
        <v>61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s">
        <v>63</v>
      </c>
      <c r="AI2278" t="s">
        <v>63</v>
      </c>
      <c r="AK2278" t="s">
        <v>63</v>
      </c>
      <c r="AL2278" t="s">
        <v>63</v>
      </c>
      <c r="AM2278" t="s">
        <v>63</v>
      </c>
      <c r="AO2278" t="s">
        <v>63</v>
      </c>
      <c r="AP2278" t="s">
        <v>67</v>
      </c>
      <c r="AQ2278" t="s">
        <v>63</v>
      </c>
      <c r="AR2278" t="s">
        <v>63</v>
      </c>
      <c r="AT2278" t="s">
        <v>63</v>
      </c>
      <c r="AV2278" t="s">
        <v>67</v>
      </c>
      <c r="AW2278" t="s">
        <v>62</v>
      </c>
      <c r="AX2278" t="s">
        <v>63</v>
      </c>
      <c r="BA2278" t="s">
        <v>63</v>
      </c>
      <c r="BC2278" t="s">
        <v>63</v>
      </c>
      <c r="BE2278" t="s">
        <v>63</v>
      </c>
      <c r="BF2278">
        <v>2277</v>
      </c>
    </row>
    <row r="2279" spans="1:58">
      <c r="A2279" t="s">
        <v>326</v>
      </c>
      <c r="B2279" s="1">
        <v>43823</v>
      </c>
      <c r="C2279" t="s">
        <v>70</v>
      </c>
      <c r="D2279" t="s">
        <v>71</v>
      </c>
      <c r="E2279" t="s">
        <v>613</v>
      </c>
      <c r="F2279" t="s">
        <v>59</v>
      </c>
      <c r="G2279" t="s">
        <v>69</v>
      </c>
      <c r="H2279" s="1">
        <v>43826</v>
      </c>
      <c r="I2279" t="s">
        <v>61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s">
        <v>63</v>
      </c>
      <c r="AI2279" t="s">
        <v>63</v>
      </c>
      <c r="AJ2279" t="s">
        <v>63</v>
      </c>
      <c r="AK2279" t="s">
        <v>63</v>
      </c>
      <c r="AL2279" t="s">
        <v>63</v>
      </c>
      <c r="AM2279" t="s">
        <v>63</v>
      </c>
      <c r="AN2279" t="s">
        <v>63</v>
      </c>
      <c r="AO2279" t="s">
        <v>63</v>
      </c>
      <c r="AP2279" t="s">
        <v>63</v>
      </c>
      <c r="AQ2279" t="s">
        <v>63</v>
      </c>
      <c r="AR2279" t="s">
        <v>63</v>
      </c>
      <c r="AS2279" t="s">
        <v>78</v>
      </c>
      <c r="AT2279" t="s">
        <v>63</v>
      </c>
      <c r="AU2279" t="s">
        <v>62</v>
      </c>
      <c r="AV2279" t="s">
        <v>63</v>
      </c>
      <c r="AW2279" t="s">
        <v>63</v>
      </c>
      <c r="AX2279" t="s">
        <v>67</v>
      </c>
      <c r="BA2279" t="s">
        <v>63</v>
      </c>
      <c r="BC2279" t="s">
        <v>67</v>
      </c>
      <c r="BE2279" t="s">
        <v>63</v>
      </c>
      <c r="BF2279">
        <v>2278</v>
      </c>
    </row>
    <row r="2280" spans="1:58">
      <c r="A2280" t="s">
        <v>327</v>
      </c>
      <c r="B2280" s="1">
        <v>43802</v>
      </c>
      <c r="C2280" t="s">
        <v>57</v>
      </c>
      <c r="D2280" t="s">
        <v>71</v>
      </c>
      <c r="E2280" t="s">
        <v>613</v>
      </c>
      <c r="F2280" t="s">
        <v>59</v>
      </c>
      <c r="G2280" t="s">
        <v>69</v>
      </c>
      <c r="H2280" s="1">
        <v>43808</v>
      </c>
      <c r="I2280" t="s">
        <v>61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s">
        <v>62</v>
      </c>
      <c r="AI2280" t="s">
        <v>63</v>
      </c>
      <c r="AJ2280" t="s">
        <v>63</v>
      </c>
      <c r="AK2280" t="s">
        <v>63</v>
      </c>
      <c r="AL2280" t="s">
        <v>63</v>
      </c>
      <c r="AM2280" t="s">
        <v>63</v>
      </c>
      <c r="AN2280" t="s">
        <v>63</v>
      </c>
      <c r="AO2280" t="s">
        <v>63</v>
      </c>
      <c r="AP2280" t="s">
        <v>63</v>
      </c>
      <c r="AQ2280" t="s">
        <v>63</v>
      </c>
      <c r="AR2280" t="s">
        <v>63</v>
      </c>
      <c r="AS2280" t="s">
        <v>78</v>
      </c>
      <c r="AT2280" t="s">
        <v>62</v>
      </c>
      <c r="AU2280" t="s">
        <v>67</v>
      </c>
      <c r="AV2280" t="s">
        <v>63</v>
      </c>
      <c r="AW2280" t="s">
        <v>62</v>
      </c>
      <c r="AX2280" t="s">
        <v>63</v>
      </c>
      <c r="BA2280" t="s">
        <v>63</v>
      </c>
      <c r="BC2280" t="s">
        <v>63</v>
      </c>
      <c r="BE2280" t="s">
        <v>63</v>
      </c>
      <c r="BF2280">
        <v>2279</v>
      </c>
    </row>
    <row r="2281" spans="1:58">
      <c r="A2281" t="s">
        <v>328</v>
      </c>
      <c r="B2281" s="1">
        <v>43720</v>
      </c>
      <c r="C2281" t="s">
        <v>70</v>
      </c>
      <c r="D2281" t="s">
        <v>94</v>
      </c>
      <c r="E2281" t="s">
        <v>94</v>
      </c>
      <c r="F2281" t="s">
        <v>59</v>
      </c>
      <c r="G2281" t="s">
        <v>98</v>
      </c>
      <c r="H2281" s="1">
        <v>43725</v>
      </c>
      <c r="I2281" t="s">
        <v>61</v>
      </c>
      <c r="J2281" t="b">
        <v>0</v>
      </c>
      <c r="K2281" t="b">
        <v>1</v>
      </c>
      <c r="L2281" t="b">
        <v>1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I2281" t="s">
        <v>62</v>
      </c>
      <c r="AJ2281" t="s">
        <v>62</v>
      </c>
      <c r="AK2281" t="s">
        <v>62</v>
      </c>
      <c r="AN2281" t="s">
        <v>62</v>
      </c>
      <c r="AO2281" t="s">
        <v>62</v>
      </c>
      <c r="AP2281" t="s">
        <v>62</v>
      </c>
      <c r="AR2281" t="s">
        <v>62</v>
      </c>
      <c r="AT2281" t="s">
        <v>62</v>
      </c>
      <c r="AU2281" t="s">
        <v>62</v>
      </c>
      <c r="AV2281" t="s">
        <v>62</v>
      </c>
      <c r="BC2281" t="s">
        <v>62</v>
      </c>
      <c r="BE2281" t="s">
        <v>62</v>
      </c>
      <c r="BF2281">
        <v>2280</v>
      </c>
    </row>
    <row r="2282" spans="1:58">
      <c r="A2282" t="s">
        <v>258</v>
      </c>
      <c r="B2282" s="1">
        <v>43523</v>
      </c>
      <c r="C2282" t="s">
        <v>57</v>
      </c>
      <c r="D2282" t="s">
        <v>94</v>
      </c>
      <c r="E2282" t="s">
        <v>94</v>
      </c>
      <c r="F2282" t="s">
        <v>59</v>
      </c>
      <c r="G2282" t="s">
        <v>66</v>
      </c>
      <c r="H2282" s="1">
        <v>43530</v>
      </c>
      <c r="I2282" t="s">
        <v>61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s">
        <v>62</v>
      </c>
      <c r="AR2282" t="s">
        <v>67</v>
      </c>
      <c r="AT2282" t="s">
        <v>62</v>
      </c>
      <c r="AU2282" t="s">
        <v>62</v>
      </c>
      <c r="AV2282" t="s">
        <v>62</v>
      </c>
      <c r="AY2282" t="s">
        <v>62</v>
      </c>
      <c r="BD2282" t="s">
        <v>62</v>
      </c>
      <c r="BF2282">
        <v>2281</v>
      </c>
    </row>
    <row r="2283" spans="1:58">
      <c r="A2283" t="s">
        <v>329</v>
      </c>
      <c r="B2283" s="1">
        <v>43763</v>
      </c>
      <c r="C2283" t="s">
        <v>70</v>
      </c>
      <c r="D2283" t="s">
        <v>296</v>
      </c>
      <c r="E2283" t="s">
        <v>94</v>
      </c>
      <c r="F2283" t="s">
        <v>59</v>
      </c>
      <c r="G2283" t="s">
        <v>72</v>
      </c>
      <c r="H2283" s="1">
        <v>43768</v>
      </c>
      <c r="I2283" t="s">
        <v>61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s">
        <v>62</v>
      </c>
      <c r="AI2283" t="s">
        <v>63</v>
      </c>
      <c r="AJ2283" t="s">
        <v>63</v>
      </c>
      <c r="AK2283" t="s">
        <v>67</v>
      </c>
      <c r="AL2283" t="s">
        <v>63</v>
      </c>
      <c r="AM2283" t="s">
        <v>62</v>
      </c>
      <c r="AN2283" t="s">
        <v>62</v>
      </c>
      <c r="AO2283" t="s">
        <v>62</v>
      </c>
      <c r="AP2283" t="s">
        <v>63</v>
      </c>
      <c r="AQ2283" t="s">
        <v>63</v>
      </c>
      <c r="AR2283" t="s">
        <v>63</v>
      </c>
      <c r="AT2283" t="s">
        <v>62</v>
      </c>
      <c r="AU2283" t="s">
        <v>67</v>
      </c>
      <c r="AV2283" t="s">
        <v>63</v>
      </c>
      <c r="AW2283" t="s">
        <v>62</v>
      </c>
      <c r="AX2283" t="s">
        <v>63</v>
      </c>
      <c r="BA2283" t="s">
        <v>63</v>
      </c>
      <c r="BC2283" t="s">
        <v>63</v>
      </c>
      <c r="BE2283" t="s">
        <v>63</v>
      </c>
      <c r="BF2283">
        <v>2282</v>
      </c>
    </row>
    <row r="2284" spans="1:58">
      <c r="A2284" t="s">
        <v>330</v>
      </c>
      <c r="B2284" s="1">
        <v>43671</v>
      </c>
      <c r="C2284" t="s">
        <v>57</v>
      </c>
      <c r="D2284" t="s">
        <v>71</v>
      </c>
      <c r="E2284" t="s">
        <v>613</v>
      </c>
      <c r="F2284" t="s">
        <v>59</v>
      </c>
      <c r="G2284" t="s">
        <v>72</v>
      </c>
      <c r="H2284" s="1">
        <v>43676</v>
      </c>
      <c r="I2284" t="s">
        <v>61</v>
      </c>
      <c r="J2284" t="b">
        <v>0</v>
      </c>
      <c r="K2284" t="b">
        <v>1</v>
      </c>
      <c r="L2284" t="b">
        <v>1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s">
        <v>62</v>
      </c>
      <c r="AI2284" t="s">
        <v>62</v>
      </c>
      <c r="AJ2284" t="s">
        <v>62</v>
      </c>
      <c r="AK2284" t="s">
        <v>62</v>
      </c>
      <c r="AM2284" t="s">
        <v>62</v>
      </c>
      <c r="AN2284" t="s">
        <v>62</v>
      </c>
      <c r="AO2284" t="s">
        <v>62</v>
      </c>
      <c r="AP2284" t="s">
        <v>67</v>
      </c>
      <c r="AR2284" t="s">
        <v>63</v>
      </c>
      <c r="AT2284" t="s">
        <v>62</v>
      </c>
      <c r="AV2284" t="s">
        <v>63</v>
      </c>
      <c r="AX2284" t="s">
        <v>63</v>
      </c>
      <c r="AY2284" t="s">
        <v>62</v>
      </c>
      <c r="BC2284" t="s">
        <v>63</v>
      </c>
      <c r="BD2284" t="s">
        <v>62</v>
      </c>
      <c r="BE2284" t="s">
        <v>63</v>
      </c>
      <c r="BF2284">
        <v>2283</v>
      </c>
    </row>
    <row r="2285" spans="1:58">
      <c r="A2285" t="s">
        <v>331</v>
      </c>
      <c r="B2285" s="1">
        <v>43656</v>
      </c>
      <c r="C2285" t="s">
        <v>57</v>
      </c>
      <c r="D2285" t="s">
        <v>71</v>
      </c>
      <c r="E2285" t="s">
        <v>613</v>
      </c>
      <c r="F2285" t="s">
        <v>59</v>
      </c>
      <c r="G2285" t="s">
        <v>60</v>
      </c>
      <c r="H2285" s="1">
        <v>43661</v>
      </c>
      <c r="I2285" t="s">
        <v>61</v>
      </c>
      <c r="J2285" t="b">
        <v>0</v>
      </c>
      <c r="K2285" t="b">
        <v>0</v>
      </c>
      <c r="L2285" t="b">
        <v>1</v>
      </c>
      <c r="M2285" t="b">
        <v>0</v>
      </c>
      <c r="N2285" t="b">
        <v>1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s">
        <v>62</v>
      </c>
      <c r="AI2285" t="s">
        <v>62</v>
      </c>
      <c r="AJ2285" t="s">
        <v>63</v>
      </c>
      <c r="AK2285" t="s">
        <v>62</v>
      </c>
      <c r="AM2285" t="s">
        <v>62</v>
      </c>
      <c r="AN2285" t="s">
        <v>62</v>
      </c>
      <c r="AO2285" t="s">
        <v>62</v>
      </c>
      <c r="AP2285" t="s">
        <v>67</v>
      </c>
      <c r="AR2285" t="s">
        <v>63</v>
      </c>
      <c r="AS2285" t="s">
        <v>64</v>
      </c>
      <c r="AT2285" t="s">
        <v>63</v>
      </c>
      <c r="AU2285" t="s">
        <v>62</v>
      </c>
      <c r="AV2285" t="s">
        <v>63</v>
      </c>
      <c r="AX2285" t="s">
        <v>62</v>
      </c>
      <c r="AY2285" t="s">
        <v>63</v>
      </c>
      <c r="BC2285" t="s">
        <v>63</v>
      </c>
      <c r="BD2285" t="s">
        <v>67</v>
      </c>
      <c r="BE2285" t="s">
        <v>63</v>
      </c>
      <c r="BF2285">
        <v>2284</v>
      </c>
    </row>
    <row r="2286" spans="1:58">
      <c r="A2286" t="s">
        <v>332</v>
      </c>
      <c r="B2286" s="1">
        <v>43735</v>
      </c>
      <c r="C2286" t="s">
        <v>57</v>
      </c>
      <c r="D2286" t="s">
        <v>101</v>
      </c>
      <c r="E2286" t="s">
        <v>94</v>
      </c>
      <c r="F2286" t="s">
        <v>59</v>
      </c>
      <c r="G2286" t="s">
        <v>89</v>
      </c>
      <c r="H2286" s="1">
        <v>43741</v>
      </c>
      <c r="I2286" t="s">
        <v>61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1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1</v>
      </c>
      <c r="AR2286" t="s">
        <v>62</v>
      </c>
      <c r="AT2286" t="s">
        <v>62</v>
      </c>
      <c r="AU2286" t="s">
        <v>62</v>
      </c>
      <c r="AV2286" t="s">
        <v>62</v>
      </c>
      <c r="AY2286" t="s">
        <v>62</v>
      </c>
      <c r="BC2286" t="s">
        <v>62</v>
      </c>
      <c r="BD2286" t="s">
        <v>62</v>
      </c>
      <c r="BE2286" t="s">
        <v>62</v>
      </c>
      <c r="BF2286">
        <v>2285</v>
      </c>
    </row>
    <row r="2287" spans="1:58">
      <c r="A2287" t="s">
        <v>333</v>
      </c>
      <c r="B2287" s="1">
        <v>43664</v>
      </c>
      <c r="C2287" t="s">
        <v>57</v>
      </c>
      <c r="D2287" t="s">
        <v>94</v>
      </c>
      <c r="E2287" t="s">
        <v>94</v>
      </c>
      <c r="F2287" t="s">
        <v>59</v>
      </c>
      <c r="G2287" t="s">
        <v>60</v>
      </c>
      <c r="H2287" s="1">
        <v>43669</v>
      </c>
      <c r="I2287" t="s">
        <v>61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s">
        <v>62</v>
      </c>
      <c r="AI2287" t="s">
        <v>63</v>
      </c>
      <c r="AJ2287" t="s">
        <v>63</v>
      </c>
      <c r="AK2287" t="s">
        <v>63</v>
      </c>
      <c r="AM2287" t="s">
        <v>62</v>
      </c>
      <c r="AN2287" t="s">
        <v>67</v>
      </c>
      <c r="AO2287" t="s">
        <v>62</v>
      </c>
      <c r="AP2287" t="s">
        <v>62</v>
      </c>
      <c r="AR2287" t="s">
        <v>62</v>
      </c>
      <c r="AS2287" t="s">
        <v>64</v>
      </c>
      <c r="AT2287" t="s">
        <v>62</v>
      </c>
      <c r="AU2287" t="s">
        <v>62</v>
      </c>
      <c r="AV2287" t="s">
        <v>62</v>
      </c>
      <c r="AX2287" t="s">
        <v>62</v>
      </c>
      <c r="AY2287" t="s">
        <v>62</v>
      </c>
      <c r="BC2287" t="s">
        <v>63</v>
      </c>
      <c r="BD2287" t="s">
        <v>62</v>
      </c>
      <c r="BE2287" t="s">
        <v>63</v>
      </c>
      <c r="BF2287">
        <v>2286</v>
      </c>
    </row>
    <row r="2288" spans="1:58">
      <c r="A2288" t="s">
        <v>334</v>
      </c>
      <c r="B2288" s="1">
        <v>43522</v>
      </c>
      <c r="C2288" t="s">
        <v>57</v>
      </c>
      <c r="D2288" t="s">
        <v>71</v>
      </c>
      <c r="E2288" t="s">
        <v>613</v>
      </c>
      <c r="F2288" t="s">
        <v>59</v>
      </c>
      <c r="G2288" t="s">
        <v>69</v>
      </c>
      <c r="H2288" s="1">
        <v>43525</v>
      </c>
      <c r="I2288" t="s">
        <v>61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s">
        <v>63</v>
      </c>
      <c r="AI2288" t="s">
        <v>63</v>
      </c>
      <c r="AJ2288" t="s">
        <v>63</v>
      </c>
      <c r="AK2288" t="s">
        <v>63</v>
      </c>
      <c r="AM2288" t="s">
        <v>63</v>
      </c>
      <c r="AN2288" t="s">
        <v>63</v>
      </c>
      <c r="AO2288" t="s">
        <v>63</v>
      </c>
      <c r="AP2288" t="s">
        <v>62</v>
      </c>
      <c r="AR2288" t="s">
        <v>63</v>
      </c>
      <c r="AS2288" t="s">
        <v>78</v>
      </c>
      <c r="AT2288" t="s">
        <v>63</v>
      </c>
      <c r="AU2288" t="s">
        <v>62</v>
      </c>
      <c r="AV2288" t="s">
        <v>63</v>
      </c>
      <c r="AX2288" t="s">
        <v>62</v>
      </c>
      <c r="AY2288" t="s">
        <v>63</v>
      </c>
      <c r="BC2288" t="s">
        <v>62</v>
      </c>
      <c r="BD2288" t="s">
        <v>63</v>
      </c>
      <c r="BE2288" t="s">
        <v>62</v>
      </c>
      <c r="BF2288">
        <v>2287</v>
      </c>
    </row>
    <row r="2289" spans="1:58">
      <c r="A2289" t="s">
        <v>258</v>
      </c>
      <c r="B2289" s="1">
        <v>43525</v>
      </c>
      <c r="C2289" t="s">
        <v>57</v>
      </c>
      <c r="D2289" t="s">
        <v>71</v>
      </c>
      <c r="E2289" t="s">
        <v>613</v>
      </c>
      <c r="F2289" t="s">
        <v>59</v>
      </c>
      <c r="G2289" t="s">
        <v>69</v>
      </c>
      <c r="H2289" s="1">
        <v>43551</v>
      </c>
      <c r="I2289" t="s">
        <v>61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1</v>
      </c>
      <c r="AH2289" t="s">
        <v>63</v>
      </c>
      <c r="AI2289" t="s">
        <v>63</v>
      </c>
      <c r="AJ2289" t="s">
        <v>63</v>
      </c>
      <c r="AK2289" t="s">
        <v>63</v>
      </c>
      <c r="AM2289" t="s">
        <v>63</v>
      </c>
      <c r="AN2289" t="s">
        <v>63</v>
      </c>
      <c r="AO2289" t="s">
        <v>63</v>
      </c>
      <c r="AP2289" t="s">
        <v>62</v>
      </c>
      <c r="AR2289" t="s">
        <v>63</v>
      </c>
      <c r="AS2289" t="s">
        <v>78</v>
      </c>
      <c r="AT2289" t="s">
        <v>63</v>
      </c>
      <c r="AU2289" t="s">
        <v>62</v>
      </c>
      <c r="AV2289" t="s">
        <v>63</v>
      </c>
      <c r="AX2289" t="s">
        <v>63</v>
      </c>
      <c r="AY2289" t="s">
        <v>63</v>
      </c>
      <c r="BC2289" t="s">
        <v>62</v>
      </c>
      <c r="BD2289" t="s">
        <v>63</v>
      </c>
      <c r="BE2289" t="s">
        <v>62</v>
      </c>
      <c r="BF2289">
        <v>2288</v>
      </c>
    </row>
    <row r="2290" spans="1:58">
      <c r="A2290" t="s">
        <v>335</v>
      </c>
      <c r="B2290" s="1">
        <v>43808</v>
      </c>
      <c r="C2290" t="s">
        <v>57</v>
      </c>
      <c r="D2290" t="s">
        <v>71</v>
      </c>
      <c r="E2290" t="s">
        <v>613</v>
      </c>
      <c r="F2290" t="s">
        <v>59</v>
      </c>
      <c r="G2290" t="s">
        <v>66</v>
      </c>
      <c r="H2290" s="1">
        <v>43812</v>
      </c>
      <c r="I2290" t="s">
        <v>61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s">
        <v>62</v>
      </c>
      <c r="AR2290" t="s">
        <v>67</v>
      </c>
      <c r="AT2290" t="s">
        <v>62</v>
      </c>
      <c r="AU2290" t="s">
        <v>62</v>
      </c>
      <c r="AV2290" t="s">
        <v>62</v>
      </c>
      <c r="BF2290">
        <v>2289</v>
      </c>
    </row>
    <row r="2291" spans="1:58">
      <c r="A2291" t="s">
        <v>336</v>
      </c>
      <c r="B2291" s="1">
        <v>43774</v>
      </c>
      <c r="C2291" t="s">
        <v>57</v>
      </c>
      <c r="D2291" t="s">
        <v>71</v>
      </c>
      <c r="E2291" t="s">
        <v>613</v>
      </c>
      <c r="F2291" t="s">
        <v>59</v>
      </c>
      <c r="G2291" t="s">
        <v>60</v>
      </c>
      <c r="H2291" s="1">
        <v>43781</v>
      </c>
      <c r="I2291" t="s">
        <v>61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s">
        <v>62</v>
      </c>
      <c r="AI2291" t="s">
        <v>63</v>
      </c>
      <c r="AJ2291" t="s">
        <v>63</v>
      </c>
      <c r="AK2291" t="s">
        <v>62</v>
      </c>
      <c r="AL2291" t="s">
        <v>62</v>
      </c>
      <c r="AM2291" t="s">
        <v>62</v>
      </c>
      <c r="AN2291" t="s">
        <v>62</v>
      </c>
      <c r="AO2291" t="s">
        <v>62</v>
      </c>
      <c r="AP2291" t="s">
        <v>63</v>
      </c>
      <c r="AQ2291" t="s">
        <v>63</v>
      </c>
      <c r="AR2291" t="s">
        <v>63</v>
      </c>
      <c r="AS2291" t="s">
        <v>64</v>
      </c>
      <c r="AT2291" t="s">
        <v>62</v>
      </c>
      <c r="AU2291" t="s">
        <v>62</v>
      </c>
      <c r="AV2291" t="s">
        <v>63</v>
      </c>
      <c r="AW2291" t="s">
        <v>62</v>
      </c>
      <c r="AX2291" t="s">
        <v>62</v>
      </c>
      <c r="BA2291" t="s">
        <v>63</v>
      </c>
      <c r="BC2291" t="s">
        <v>63</v>
      </c>
      <c r="BE2291" t="s">
        <v>62</v>
      </c>
      <c r="BF2291">
        <v>2290</v>
      </c>
    </row>
    <row r="2292" spans="1:58">
      <c r="A2292" t="s">
        <v>337</v>
      </c>
      <c r="B2292" s="1">
        <v>43686</v>
      </c>
      <c r="C2292" t="s">
        <v>57</v>
      </c>
      <c r="D2292" t="s">
        <v>71</v>
      </c>
      <c r="E2292" t="s">
        <v>613</v>
      </c>
      <c r="F2292" t="s">
        <v>59</v>
      </c>
      <c r="G2292" t="s">
        <v>60</v>
      </c>
      <c r="H2292" s="1">
        <v>43693</v>
      </c>
      <c r="I2292" t="s">
        <v>61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s">
        <v>62</v>
      </c>
      <c r="AI2292" t="s">
        <v>62</v>
      </c>
      <c r="AJ2292" t="s">
        <v>63</v>
      </c>
      <c r="AK2292" t="s">
        <v>63</v>
      </c>
      <c r="AM2292" t="s">
        <v>63</v>
      </c>
      <c r="AN2292" t="s">
        <v>63</v>
      </c>
      <c r="AO2292" t="s">
        <v>63</v>
      </c>
      <c r="AP2292" t="s">
        <v>62</v>
      </c>
      <c r="AR2292" t="s">
        <v>63</v>
      </c>
      <c r="AS2292" t="s">
        <v>78</v>
      </c>
      <c r="AT2292" t="s">
        <v>62</v>
      </c>
      <c r="AU2292" t="s">
        <v>62</v>
      </c>
      <c r="AV2292" t="s">
        <v>63</v>
      </c>
      <c r="AX2292" t="s">
        <v>62</v>
      </c>
      <c r="AY2292" t="s">
        <v>63</v>
      </c>
      <c r="BC2292" t="s">
        <v>62</v>
      </c>
      <c r="BD2292" t="s">
        <v>62</v>
      </c>
      <c r="BE2292" t="s">
        <v>62</v>
      </c>
      <c r="BF2292">
        <v>2291</v>
      </c>
    </row>
    <row r="2293" spans="1:58">
      <c r="A2293" t="s">
        <v>338</v>
      </c>
      <c r="B2293" s="1">
        <v>43749</v>
      </c>
      <c r="C2293" t="s">
        <v>70</v>
      </c>
      <c r="D2293" t="s">
        <v>71</v>
      </c>
      <c r="E2293" t="s">
        <v>613</v>
      </c>
      <c r="F2293" t="s">
        <v>59</v>
      </c>
      <c r="G2293" t="s">
        <v>89</v>
      </c>
      <c r="H2293" s="1">
        <v>43760</v>
      </c>
      <c r="I2293" t="s">
        <v>61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1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R2293" t="s">
        <v>63</v>
      </c>
      <c r="AT2293" t="s">
        <v>62</v>
      </c>
      <c r="AU2293" t="s">
        <v>63</v>
      </c>
      <c r="AV2293" t="s">
        <v>67</v>
      </c>
      <c r="AY2293" t="s">
        <v>63</v>
      </c>
      <c r="BC2293" t="s">
        <v>63</v>
      </c>
      <c r="BD2293" t="s">
        <v>62</v>
      </c>
      <c r="BE2293" t="s">
        <v>63</v>
      </c>
      <c r="BF2293">
        <v>2292</v>
      </c>
    </row>
    <row r="2294" spans="1:58">
      <c r="A2294" t="s">
        <v>339</v>
      </c>
      <c r="B2294" s="1">
        <v>43714</v>
      </c>
      <c r="C2294" t="s">
        <v>57</v>
      </c>
      <c r="D2294" t="s">
        <v>71</v>
      </c>
      <c r="E2294" t="s">
        <v>613</v>
      </c>
      <c r="F2294" t="s">
        <v>59</v>
      </c>
      <c r="G2294" t="s">
        <v>72</v>
      </c>
      <c r="H2294" s="1">
        <v>43719</v>
      </c>
      <c r="I2294" t="s">
        <v>61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s">
        <v>62</v>
      </c>
      <c r="AI2294" t="s">
        <v>63</v>
      </c>
      <c r="AJ2294" t="s">
        <v>63</v>
      </c>
      <c r="AK2294" t="s">
        <v>63</v>
      </c>
      <c r="AM2294" t="s">
        <v>63</v>
      </c>
      <c r="AN2294" t="s">
        <v>63</v>
      </c>
      <c r="AO2294" t="s">
        <v>63</v>
      </c>
      <c r="AP2294" t="s">
        <v>63</v>
      </c>
      <c r="AR2294" t="s">
        <v>63</v>
      </c>
      <c r="AT2294" t="s">
        <v>63</v>
      </c>
      <c r="AV2294" t="s">
        <v>63</v>
      </c>
      <c r="AX2294" t="s">
        <v>63</v>
      </c>
      <c r="AY2294" t="s">
        <v>63</v>
      </c>
      <c r="BC2294" t="s">
        <v>63</v>
      </c>
      <c r="BD2294" t="s">
        <v>67</v>
      </c>
      <c r="BE2294" t="s">
        <v>63</v>
      </c>
      <c r="BF2294">
        <v>2293</v>
      </c>
    </row>
    <row r="2295" spans="1:58">
      <c r="A2295" t="s">
        <v>340</v>
      </c>
      <c r="B2295" s="1">
        <v>43728</v>
      </c>
      <c r="C2295" t="s">
        <v>57</v>
      </c>
      <c r="D2295" t="s">
        <v>71</v>
      </c>
      <c r="E2295" t="s">
        <v>613</v>
      </c>
      <c r="F2295" t="s">
        <v>59</v>
      </c>
      <c r="G2295" t="s">
        <v>60</v>
      </c>
      <c r="H2295" s="1">
        <v>43714</v>
      </c>
      <c r="I2295" t="s">
        <v>61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s">
        <v>63</v>
      </c>
      <c r="AI2295" t="s">
        <v>63</v>
      </c>
      <c r="AJ2295" t="s">
        <v>63</v>
      </c>
      <c r="AK2295" t="s">
        <v>63</v>
      </c>
      <c r="AM2295" t="s">
        <v>63</v>
      </c>
      <c r="AN2295" t="s">
        <v>63</v>
      </c>
      <c r="AO2295" t="s">
        <v>63</v>
      </c>
      <c r="AP2295" t="s">
        <v>62</v>
      </c>
      <c r="AR2295" t="s">
        <v>63</v>
      </c>
      <c r="AS2295" t="s">
        <v>64</v>
      </c>
      <c r="AT2295" t="s">
        <v>63</v>
      </c>
      <c r="AU2295" t="s">
        <v>63</v>
      </c>
      <c r="AV2295" t="s">
        <v>63</v>
      </c>
      <c r="AX2295" t="s">
        <v>62</v>
      </c>
      <c r="AY2295" t="s">
        <v>63</v>
      </c>
      <c r="BC2295" t="s">
        <v>63</v>
      </c>
      <c r="BD2295" t="s">
        <v>63</v>
      </c>
      <c r="BE2295" t="s">
        <v>63</v>
      </c>
      <c r="BF2295">
        <v>2294</v>
      </c>
    </row>
    <row r="2296" spans="1:58">
      <c r="A2296" t="s">
        <v>341</v>
      </c>
      <c r="B2296" s="1">
        <v>43794</v>
      </c>
      <c r="C2296" t="s">
        <v>57</v>
      </c>
      <c r="D2296" t="s">
        <v>71</v>
      </c>
      <c r="E2296" t="s">
        <v>613</v>
      </c>
      <c r="F2296" t="s">
        <v>59</v>
      </c>
      <c r="G2296" t="s">
        <v>66</v>
      </c>
      <c r="H2296" s="1">
        <v>43797</v>
      </c>
      <c r="I2296" t="s">
        <v>61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s">
        <v>63</v>
      </c>
      <c r="AR2296" t="s">
        <v>63</v>
      </c>
      <c r="AT2296" t="s">
        <v>63</v>
      </c>
      <c r="AU2296" t="s">
        <v>62</v>
      </c>
      <c r="AV2296" t="s">
        <v>63</v>
      </c>
      <c r="BF2296">
        <v>2295</v>
      </c>
    </row>
    <row r="2297" spans="1:58">
      <c r="A2297" t="s">
        <v>342</v>
      </c>
      <c r="B2297" s="1">
        <v>43699</v>
      </c>
      <c r="C2297" t="s">
        <v>57</v>
      </c>
      <c r="D2297" t="s">
        <v>137</v>
      </c>
      <c r="E2297" t="s">
        <v>137</v>
      </c>
      <c r="F2297" t="s">
        <v>59</v>
      </c>
      <c r="G2297" t="s">
        <v>72</v>
      </c>
      <c r="H2297" s="1">
        <v>43705</v>
      </c>
      <c r="I2297" t="s">
        <v>61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s">
        <v>62</v>
      </c>
      <c r="AI2297" t="s">
        <v>67</v>
      </c>
      <c r="AJ2297" t="s">
        <v>63</v>
      </c>
      <c r="AK2297" t="s">
        <v>67</v>
      </c>
      <c r="AM2297" t="s">
        <v>62</v>
      </c>
      <c r="AN2297" t="s">
        <v>62</v>
      </c>
      <c r="AO2297" t="s">
        <v>62</v>
      </c>
      <c r="AP2297" t="s">
        <v>62</v>
      </c>
      <c r="AR2297" t="s">
        <v>63</v>
      </c>
      <c r="AT2297" t="s">
        <v>62</v>
      </c>
      <c r="AV2297" t="s">
        <v>63</v>
      </c>
      <c r="AX2297" t="s">
        <v>63</v>
      </c>
      <c r="AY2297" t="s">
        <v>67</v>
      </c>
      <c r="BC2297" t="s">
        <v>63</v>
      </c>
      <c r="BD2297" t="s">
        <v>67</v>
      </c>
      <c r="BE2297" t="s">
        <v>63</v>
      </c>
      <c r="BF2297">
        <v>2296</v>
      </c>
    </row>
    <row r="2298" spans="1:58">
      <c r="A2298" t="s">
        <v>343</v>
      </c>
      <c r="B2298" s="1">
        <v>43641</v>
      </c>
      <c r="C2298" t="s">
        <v>57</v>
      </c>
      <c r="D2298" t="s">
        <v>71</v>
      </c>
      <c r="E2298" t="s">
        <v>613</v>
      </c>
      <c r="F2298" t="s">
        <v>59</v>
      </c>
      <c r="G2298" t="s">
        <v>60</v>
      </c>
      <c r="H2298" s="1">
        <v>43644</v>
      </c>
      <c r="I2298" t="s">
        <v>61</v>
      </c>
      <c r="J2298" t="b">
        <v>0</v>
      </c>
      <c r="K2298" t="b">
        <v>1</v>
      </c>
      <c r="L2298" t="b">
        <v>1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s">
        <v>62</v>
      </c>
      <c r="AI2298" t="s">
        <v>62</v>
      </c>
      <c r="AJ2298" t="s">
        <v>62</v>
      </c>
      <c r="AK2298" t="s">
        <v>62</v>
      </c>
      <c r="AM2298" t="s">
        <v>62</v>
      </c>
      <c r="AN2298" t="s">
        <v>62</v>
      </c>
      <c r="AO2298" t="s">
        <v>62</v>
      </c>
      <c r="AP2298" t="s">
        <v>63</v>
      </c>
      <c r="AR2298" t="s">
        <v>63</v>
      </c>
      <c r="AS2298" t="s">
        <v>64</v>
      </c>
      <c r="AT2298" t="s">
        <v>63</v>
      </c>
      <c r="AU2298" t="s">
        <v>62</v>
      </c>
      <c r="AV2298" t="s">
        <v>63</v>
      </c>
      <c r="AX2298" t="s">
        <v>62</v>
      </c>
      <c r="AY2298" t="s">
        <v>62</v>
      </c>
      <c r="BC2298" t="s">
        <v>63</v>
      </c>
      <c r="BD2298" t="s">
        <v>62</v>
      </c>
      <c r="BE2298" t="s">
        <v>63</v>
      </c>
      <c r="BF2298">
        <v>2297</v>
      </c>
    </row>
    <row r="2299" spans="1:58">
      <c r="A2299" t="s">
        <v>189</v>
      </c>
      <c r="B2299" s="1">
        <v>43509</v>
      </c>
      <c r="C2299" t="s">
        <v>57</v>
      </c>
      <c r="D2299" s="2" t="s">
        <v>590</v>
      </c>
      <c r="E2299" t="s">
        <v>615</v>
      </c>
      <c r="F2299" t="s">
        <v>59</v>
      </c>
      <c r="G2299" t="s">
        <v>60</v>
      </c>
      <c r="H2299" s="1">
        <v>43516</v>
      </c>
      <c r="I2299" t="s">
        <v>61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s">
        <v>62</v>
      </c>
      <c r="AI2299" t="s">
        <v>62</v>
      </c>
      <c r="AJ2299" t="s">
        <v>62</v>
      </c>
      <c r="AK2299" t="s">
        <v>63</v>
      </c>
      <c r="AM2299" t="s">
        <v>62</v>
      </c>
      <c r="AN2299" t="s">
        <v>62</v>
      </c>
      <c r="AO2299" t="s">
        <v>62</v>
      </c>
      <c r="AP2299" t="s">
        <v>62</v>
      </c>
      <c r="AR2299" t="s">
        <v>63</v>
      </c>
      <c r="AS2299" t="s">
        <v>64</v>
      </c>
      <c r="AT2299" t="s">
        <v>62</v>
      </c>
      <c r="AU2299" t="s">
        <v>62</v>
      </c>
      <c r="AV2299" t="s">
        <v>63</v>
      </c>
      <c r="AX2299" t="s">
        <v>62</v>
      </c>
      <c r="AY2299" t="s">
        <v>62</v>
      </c>
      <c r="BC2299" t="s">
        <v>62</v>
      </c>
      <c r="BD2299" t="s">
        <v>62</v>
      </c>
      <c r="BE2299" t="s">
        <v>62</v>
      </c>
      <c r="BF2299">
        <v>2298</v>
      </c>
    </row>
    <row r="2300" spans="1:58">
      <c r="A2300" t="s">
        <v>189</v>
      </c>
      <c r="B2300" s="1">
        <v>43585</v>
      </c>
      <c r="C2300" t="s">
        <v>57</v>
      </c>
      <c r="D2300" t="s">
        <v>88</v>
      </c>
      <c r="E2300" t="s">
        <v>286</v>
      </c>
      <c r="F2300" t="s">
        <v>59</v>
      </c>
      <c r="G2300" t="s">
        <v>60</v>
      </c>
      <c r="H2300" s="1">
        <v>43588</v>
      </c>
      <c r="I2300" t="s">
        <v>61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s">
        <v>62</v>
      </c>
      <c r="AI2300" t="s">
        <v>63</v>
      </c>
      <c r="AJ2300" t="s">
        <v>63</v>
      </c>
      <c r="AK2300" t="s">
        <v>63</v>
      </c>
      <c r="AM2300" t="s">
        <v>62</v>
      </c>
      <c r="AN2300" t="s">
        <v>62</v>
      </c>
      <c r="AO2300" t="s">
        <v>62</v>
      </c>
      <c r="AP2300" t="s">
        <v>62</v>
      </c>
      <c r="AR2300" t="s">
        <v>62</v>
      </c>
      <c r="AS2300" t="s">
        <v>64</v>
      </c>
      <c r="AT2300" t="s">
        <v>62</v>
      </c>
      <c r="AU2300" t="s">
        <v>62</v>
      </c>
      <c r="AV2300" t="s">
        <v>62</v>
      </c>
      <c r="AX2300" t="s">
        <v>62</v>
      </c>
      <c r="AY2300" t="s">
        <v>63</v>
      </c>
      <c r="BC2300" t="s">
        <v>63</v>
      </c>
      <c r="BD2300" t="s">
        <v>62</v>
      </c>
      <c r="BE2300" t="s">
        <v>63</v>
      </c>
      <c r="BF2300">
        <v>2299</v>
      </c>
    </row>
    <row r="2301" spans="1:58">
      <c r="A2301" t="s">
        <v>344</v>
      </c>
      <c r="B2301" s="1">
        <v>43553</v>
      </c>
      <c r="C2301" t="s">
        <v>57</v>
      </c>
      <c r="D2301" t="s">
        <v>160</v>
      </c>
      <c r="E2301" t="s">
        <v>160</v>
      </c>
      <c r="F2301" t="s">
        <v>59</v>
      </c>
      <c r="G2301" t="s">
        <v>72</v>
      </c>
      <c r="H2301" s="1">
        <v>43558</v>
      </c>
      <c r="I2301" t="s">
        <v>61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s">
        <v>62</v>
      </c>
      <c r="AI2301" t="s">
        <v>63</v>
      </c>
      <c r="AJ2301" t="s">
        <v>63</v>
      </c>
      <c r="AK2301" t="s">
        <v>63</v>
      </c>
      <c r="AM2301" t="s">
        <v>63</v>
      </c>
      <c r="AN2301" t="s">
        <v>63</v>
      </c>
      <c r="AO2301" t="s">
        <v>63</v>
      </c>
      <c r="AP2301" t="s">
        <v>63</v>
      </c>
      <c r="AR2301" t="s">
        <v>63</v>
      </c>
      <c r="AT2301" t="s">
        <v>63</v>
      </c>
      <c r="AV2301" t="s">
        <v>63</v>
      </c>
      <c r="AX2301" t="s">
        <v>63</v>
      </c>
      <c r="AY2301" t="s">
        <v>63</v>
      </c>
      <c r="BC2301" t="s">
        <v>63</v>
      </c>
      <c r="BD2301" t="s">
        <v>67</v>
      </c>
      <c r="BE2301" t="s">
        <v>63</v>
      </c>
      <c r="BF2301">
        <v>2300</v>
      </c>
    </row>
    <row r="2302" spans="1:58">
      <c r="A2302" t="s">
        <v>345</v>
      </c>
      <c r="B2302" s="1">
        <v>43550</v>
      </c>
      <c r="C2302" t="s">
        <v>57</v>
      </c>
      <c r="D2302" s="2" t="s">
        <v>591</v>
      </c>
      <c r="E2302" t="s">
        <v>94</v>
      </c>
      <c r="F2302" t="s">
        <v>59</v>
      </c>
      <c r="G2302" t="s">
        <v>172</v>
      </c>
      <c r="H2302" s="1">
        <v>43553</v>
      </c>
      <c r="I2302" t="s">
        <v>61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s">
        <v>62</v>
      </c>
      <c r="AI2302" t="s">
        <v>62</v>
      </c>
      <c r="AJ2302" t="s">
        <v>67</v>
      </c>
      <c r="AP2302" t="s">
        <v>62</v>
      </c>
      <c r="AR2302" t="s">
        <v>62</v>
      </c>
      <c r="AT2302" t="s">
        <v>62</v>
      </c>
      <c r="AU2302" t="s">
        <v>67</v>
      </c>
      <c r="AV2302" t="s">
        <v>62</v>
      </c>
      <c r="AY2302" t="s">
        <v>62</v>
      </c>
      <c r="BC2302" t="s">
        <v>62</v>
      </c>
      <c r="BE2302" t="s">
        <v>62</v>
      </c>
      <c r="BF2302">
        <v>2301</v>
      </c>
    </row>
    <row r="2303" spans="1:58">
      <c r="A2303" t="s">
        <v>346</v>
      </c>
      <c r="B2303" s="1">
        <v>43487</v>
      </c>
      <c r="C2303" t="s">
        <v>57</v>
      </c>
      <c r="D2303" t="s">
        <v>71</v>
      </c>
      <c r="E2303" t="s">
        <v>613</v>
      </c>
      <c r="F2303" t="s">
        <v>59</v>
      </c>
      <c r="G2303" t="s">
        <v>72</v>
      </c>
      <c r="H2303" s="1">
        <v>43493</v>
      </c>
      <c r="I2303" t="s">
        <v>61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1</v>
      </c>
      <c r="AH2303" t="s">
        <v>62</v>
      </c>
      <c r="AI2303" t="s">
        <v>62</v>
      </c>
      <c r="AJ2303" t="s">
        <v>63</v>
      </c>
      <c r="AK2303" t="s">
        <v>67</v>
      </c>
      <c r="AM2303" t="s">
        <v>62</v>
      </c>
      <c r="AN2303" t="s">
        <v>62</v>
      </c>
      <c r="AO2303" t="s">
        <v>62</v>
      </c>
      <c r="AP2303" t="s">
        <v>62</v>
      </c>
      <c r="AR2303" t="s">
        <v>63</v>
      </c>
      <c r="AT2303" t="s">
        <v>62</v>
      </c>
      <c r="AV2303" t="s">
        <v>62</v>
      </c>
      <c r="AX2303" t="s">
        <v>63</v>
      </c>
      <c r="AY2303" t="s">
        <v>62</v>
      </c>
      <c r="BC2303" t="s">
        <v>63</v>
      </c>
      <c r="BD2303" t="s">
        <v>62</v>
      </c>
      <c r="BE2303" t="s">
        <v>62</v>
      </c>
      <c r="BF2303">
        <v>2302</v>
      </c>
    </row>
    <row r="2304" spans="1:58">
      <c r="A2304" t="s">
        <v>347</v>
      </c>
      <c r="B2304" s="1">
        <v>43556</v>
      </c>
      <c r="C2304" t="s">
        <v>57</v>
      </c>
      <c r="D2304" t="s">
        <v>71</v>
      </c>
      <c r="E2304" t="s">
        <v>613</v>
      </c>
      <c r="F2304" t="s">
        <v>59</v>
      </c>
      <c r="G2304" t="s">
        <v>72</v>
      </c>
      <c r="H2304" s="1">
        <v>43559</v>
      </c>
      <c r="I2304" t="s">
        <v>61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s">
        <v>62</v>
      </c>
      <c r="AI2304" t="s">
        <v>63</v>
      </c>
      <c r="AJ2304" t="s">
        <v>63</v>
      </c>
      <c r="AK2304" t="s">
        <v>63</v>
      </c>
      <c r="AM2304" t="s">
        <v>63</v>
      </c>
      <c r="AN2304" t="s">
        <v>63</v>
      </c>
      <c r="AO2304" t="s">
        <v>63</v>
      </c>
      <c r="AP2304" t="s">
        <v>62</v>
      </c>
      <c r="AR2304" t="s">
        <v>63</v>
      </c>
      <c r="AT2304" t="s">
        <v>63</v>
      </c>
      <c r="AV2304" t="s">
        <v>63</v>
      </c>
      <c r="AX2304" t="s">
        <v>63</v>
      </c>
      <c r="AY2304" t="s">
        <v>63</v>
      </c>
      <c r="BC2304" t="s">
        <v>63</v>
      </c>
      <c r="BD2304" t="s">
        <v>63</v>
      </c>
      <c r="BE2304" t="s">
        <v>63</v>
      </c>
      <c r="BF2304">
        <v>2303</v>
      </c>
    </row>
    <row r="2305" spans="1:58">
      <c r="A2305" t="s">
        <v>347</v>
      </c>
      <c r="B2305" s="1">
        <v>43585</v>
      </c>
      <c r="C2305" t="s">
        <v>57</v>
      </c>
      <c r="D2305" t="s">
        <v>71</v>
      </c>
      <c r="E2305" t="s">
        <v>613</v>
      </c>
      <c r="F2305" t="s">
        <v>59</v>
      </c>
      <c r="G2305" t="s">
        <v>72</v>
      </c>
      <c r="H2305" s="1">
        <v>43593</v>
      </c>
      <c r="I2305" t="s">
        <v>61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s">
        <v>62</v>
      </c>
      <c r="AI2305" t="s">
        <v>63</v>
      </c>
      <c r="AJ2305" t="s">
        <v>63</v>
      </c>
      <c r="AK2305" t="s">
        <v>63</v>
      </c>
      <c r="AM2305" t="s">
        <v>63</v>
      </c>
      <c r="AN2305" t="s">
        <v>63</v>
      </c>
      <c r="AO2305" t="s">
        <v>63</v>
      </c>
      <c r="AP2305" t="s">
        <v>67</v>
      </c>
      <c r="AR2305" t="s">
        <v>63</v>
      </c>
      <c r="AT2305" t="s">
        <v>63</v>
      </c>
      <c r="AV2305" t="s">
        <v>63</v>
      </c>
      <c r="AX2305" t="s">
        <v>63</v>
      </c>
      <c r="AY2305" t="s">
        <v>63</v>
      </c>
      <c r="BC2305" t="s">
        <v>63</v>
      </c>
      <c r="BD2305" t="s">
        <v>67</v>
      </c>
      <c r="BE2305" t="s">
        <v>63</v>
      </c>
      <c r="BF2305">
        <v>2304</v>
      </c>
    </row>
    <row r="2306" spans="1:58">
      <c r="A2306" t="s">
        <v>348</v>
      </c>
      <c r="B2306" s="1">
        <v>43728</v>
      </c>
      <c r="C2306" t="s">
        <v>70</v>
      </c>
      <c r="D2306" t="s">
        <v>71</v>
      </c>
      <c r="E2306" t="s">
        <v>613</v>
      </c>
      <c r="F2306" t="s">
        <v>59</v>
      </c>
      <c r="G2306" t="s">
        <v>69</v>
      </c>
      <c r="H2306" s="1">
        <v>43734</v>
      </c>
      <c r="I2306" t="s">
        <v>61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s">
        <v>63</v>
      </c>
      <c r="AI2306" t="s">
        <v>63</v>
      </c>
      <c r="AJ2306" t="s">
        <v>63</v>
      </c>
      <c r="AK2306" t="s">
        <v>63</v>
      </c>
      <c r="AM2306" t="s">
        <v>63</v>
      </c>
      <c r="AN2306" t="s">
        <v>63</v>
      </c>
      <c r="AO2306" t="s">
        <v>63</v>
      </c>
      <c r="AP2306" t="s">
        <v>62</v>
      </c>
      <c r="AR2306" t="s">
        <v>63</v>
      </c>
      <c r="AS2306" t="s">
        <v>78</v>
      </c>
      <c r="AT2306" t="s">
        <v>63</v>
      </c>
      <c r="AU2306" t="s">
        <v>62</v>
      </c>
      <c r="AV2306" t="s">
        <v>63</v>
      </c>
      <c r="AX2306" t="s">
        <v>67</v>
      </c>
      <c r="AY2306" t="s">
        <v>63</v>
      </c>
      <c r="BC2306" t="s">
        <v>63</v>
      </c>
      <c r="BD2306" t="s">
        <v>63</v>
      </c>
      <c r="BE2306" t="s">
        <v>63</v>
      </c>
      <c r="BF2306">
        <v>2305</v>
      </c>
    </row>
    <row r="2307" spans="1:58">
      <c r="A2307" t="s">
        <v>349</v>
      </c>
      <c r="B2307" s="1">
        <v>43711</v>
      </c>
      <c r="C2307" t="s">
        <v>57</v>
      </c>
      <c r="D2307" t="s">
        <v>350</v>
      </c>
      <c r="E2307" t="s">
        <v>147</v>
      </c>
      <c r="F2307" t="s">
        <v>59</v>
      </c>
      <c r="G2307" t="s">
        <v>210</v>
      </c>
      <c r="H2307" s="1">
        <v>43719</v>
      </c>
      <c r="I2307" t="s">
        <v>61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BF2307">
        <v>2306</v>
      </c>
    </row>
    <row r="2308" spans="1:58">
      <c r="A2308" t="s">
        <v>349</v>
      </c>
      <c r="B2308" s="1">
        <v>43711</v>
      </c>
      <c r="C2308" t="s">
        <v>57</v>
      </c>
      <c r="D2308" t="s">
        <v>350</v>
      </c>
      <c r="E2308" t="s">
        <v>147</v>
      </c>
      <c r="F2308" t="s">
        <v>59</v>
      </c>
      <c r="G2308" t="s">
        <v>210</v>
      </c>
      <c r="H2308" s="1">
        <v>43719</v>
      </c>
      <c r="I2308" t="s">
        <v>61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BF2308">
        <v>2307</v>
      </c>
    </row>
    <row r="2309" spans="1:58">
      <c r="A2309" t="s">
        <v>351</v>
      </c>
      <c r="B2309" s="1">
        <v>43739</v>
      </c>
      <c r="C2309" t="s">
        <v>57</v>
      </c>
      <c r="D2309" s="2" t="s">
        <v>592</v>
      </c>
      <c r="E2309" t="s">
        <v>286</v>
      </c>
      <c r="F2309" t="s">
        <v>59</v>
      </c>
      <c r="G2309" t="s">
        <v>74</v>
      </c>
      <c r="H2309" s="1">
        <v>43742</v>
      </c>
      <c r="I2309" t="s">
        <v>61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1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1</v>
      </c>
      <c r="AH2309" t="s">
        <v>62</v>
      </c>
      <c r="AI2309" t="s">
        <v>63</v>
      </c>
      <c r="AK2309" t="s">
        <v>63</v>
      </c>
      <c r="AM2309" t="s">
        <v>67</v>
      </c>
      <c r="AN2309" t="s">
        <v>62</v>
      </c>
      <c r="AO2309" t="s">
        <v>62</v>
      </c>
      <c r="AP2309" t="s">
        <v>62</v>
      </c>
      <c r="AR2309" t="s">
        <v>62</v>
      </c>
      <c r="AT2309" t="s">
        <v>62</v>
      </c>
      <c r="AU2309" t="s">
        <v>62</v>
      </c>
      <c r="AV2309" t="s">
        <v>62</v>
      </c>
      <c r="AX2309" t="s">
        <v>62</v>
      </c>
      <c r="AY2309" t="s">
        <v>62</v>
      </c>
      <c r="BC2309" t="s">
        <v>62</v>
      </c>
      <c r="BD2309" t="s">
        <v>62</v>
      </c>
      <c r="BE2309" t="s">
        <v>62</v>
      </c>
      <c r="BF2309">
        <v>2308</v>
      </c>
    </row>
    <row r="2310" spans="1:58">
      <c r="A2310" t="s">
        <v>189</v>
      </c>
      <c r="B2310" s="1">
        <v>43522</v>
      </c>
      <c r="C2310" t="s">
        <v>57</v>
      </c>
      <c r="D2310" t="s">
        <v>84</v>
      </c>
      <c r="E2310" t="s">
        <v>155</v>
      </c>
      <c r="F2310" t="s">
        <v>59</v>
      </c>
      <c r="G2310" t="s">
        <v>89</v>
      </c>
      <c r="H2310" s="1">
        <v>43524</v>
      </c>
      <c r="I2310" t="s">
        <v>61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R2310" t="s">
        <v>63</v>
      </c>
      <c r="AT2310" t="s">
        <v>63</v>
      </c>
      <c r="AU2310" t="s">
        <v>63</v>
      </c>
      <c r="AV2310" t="s">
        <v>63</v>
      </c>
      <c r="AY2310" t="s">
        <v>63</v>
      </c>
      <c r="BC2310" t="s">
        <v>63</v>
      </c>
      <c r="BD2310" t="s">
        <v>62</v>
      </c>
      <c r="BE2310" t="s">
        <v>63</v>
      </c>
      <c r="BF2310">
        <v>2309</v>
      </c>
    </row>
    <row r="2311" spans="1:58">
      <c r="A2311" t="s">
        <v>189</v>
      </c>
      <c r="B2311" s="1">
        <v>43516</v>
      </c>
      <c r="C2311" t="s">
        <v>70</v>
      </c>
      <c r="D2311" t="s">
        <v>71</v>
      </c>
      <c r="E2311" t="s">
        <v>613</v>
      </c>
      <c r="F2311" t="s">
        <v>59</v>
      </c>
      <c r="G2311" t="s">
        <v>60</v>
      </c>
      <c r="H2311" s="1">
        <v>43521</v>
      </c>
      <c r="I2311" t="s">
        <v>61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s">
        <v>62</v>
      </c>
      <c r="AI2311" t="s">
        <v>63</v>
      </c>
      <c r="AJ2311" t="s">
        <v>63</v>
      </c>
      <c r="AK2311" t="s">
        <v>63</v>
      </c>
      <c r="AM2311" t="s">
        <v>63</v>
      </c>
      <c r="AN2311" t="s">
        <v>63</v>
      </c>
      <c r="AO2311" t="s">
        <v>63</v>
      </c>
      <c r="AP2311" t="s">
        <v>62</v>
      </c>
      <c r="AR2311" t="s">
        <v>63</v>
      </c>
      <c r="AS2311" t="s">
        <v>78</v>
      </c>
      <c r="AT2311" t="s">
        <v>63</v>
      </c>
      <c r="AU2311" t="s">
        <v>62</v>
      </c>
      <c r="AV2311" t="s">
        <v>63</v>
      </c>
      <c r="AX2311" t="s">
        <v>62</v>
      </c>
      <c r="AY2311" t="s">
        <v>63</v>
      </c>
      <c r="BC2311" t="s">
        <v>63</v>
      </c>
      <c r="BD2311" t="s">
        <v>67</v>
      </c>
      <c r="BE2311" t="s">
        <v>63</v>
      </c>
      <c r="BF2311">
        <v>2310</v>
      </c>
    </row>
    <row r="2312" spans="1:58">
      <c r="A2312" t="s">
        <v>222</v>
      </c>
      <c r="B2312" s="1">
        <v>43468</v>
      </c>
      <c r="C2312" t="s">
        <v>70</v>
      </c>
      <c r="D2312" t="s">
        <v>105</v>
      </c>
      <c r="E2312" t="s">
        <v>105</v>
      </c>
      <c r="F2312" t="s">
        <v>59</v>
      </c>
      <c r="G2312" t="s">
        <v>72</v>
      </c>
      <c r="H2312" s="1">
        <v>43474</v>
      </c>
      <c r="I2312" t="s">
        <v>61</v>
      </c>
      <c r="J2312" t="b">
        <v>0</v>
      </c>
      <c r="K2312" t="b">
        <v>1</v>
      </c>
      <c r="L2312" t="b">
        <v>1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1</v>
      </c>
      <c r="AH2312" t="s">
        <v>62</v>
      </c>
      <c r="AI2312" t="s">
        <v>62</v>
      </c>
      <c r="AJ2312" t="s">
        <v>63</v>
      </c>
      <c r="AK2312" t="s">
        <v>63</v>
      </c>
      <c r="AM2312" t="s">
        <v>62</v>
      </c>
      <c r="AN2312" t="s">
        <v>62</v>
      </c>
      <c r="AO2312" t="s">
        <v>62</v>
      </c>
      <c r="AP2312" t="s">
        <v>62</v>
      </c>
      <c r="AR2312" t="s">
        <v>63</v>
      </c>
      <c r="AT2312" t="s">
        <v>62</v>
      </c>
      <c r="AV2312" t="s">
        <v>63</v>
      </c>
      <c r="AX2312" t="s">
        <v>63</v>
      </c>
      <c r="AY2312" t="s">
        <v>63</v>
      </c>
      <c r="BC2312" t="s">
        <v>63</v>
      </c>
      <c r="BD2312" t="s">
        <v>62</v>
      </c>
      <c r="BE2312" t="s">
        <v>62</v>
      </c>
      <c r="BF2312">
        <v>2311</v>
      </c>
    </row>
    <row r="2313" spans="1:58">
      <c r="A2313" t="s">
        <v>352</v>
      </c>
      <c r="B2313" s="1">
        <v>43497</v>
      </c>
      <c r="C2313" t="s">
        <v>70</v>
      </c>
      <c r="D2313" t="s">
        <v>106</v>
      </c>
      <c r="E2313" t="s">
        <v>106</v>
      </c>
      <c r="F2313" t="s">
        <v>59</v>
      </c>
      <c r="G2313" t="s">
        <v>72</v>
      </c>
      <c r="H2313" s="1">
        <v>43507</v>
      </c>
      <c r="I2313" t="s">
        <v>61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s">
        <v>62</v>
      </c>
      <c r="AI2313" t="s">
        <v>63</v>
      </c>
      <c r="AJ2313" t="s">
        <v>63</v>
      </c>
      <c r="AK2313" t="s">
        <v>63</v>
      </c>
      <c r="AM2313" t="s">
        <v>62</v>
      </c>
      <c r="AN2313" t="s">
        <v>63</v>
      </c>
      <c r="AO2313" t="s">
        <v>67</v>
      </c>
      <c r="AP2313" t="s">
        <v>63</v>
      </c>
      <c r="AR2313" t="s">
        <v>63</v>
      </c>
      <c r="AT2313" t="s">
        <v>67</v>
      </c>
      <c r="AV2313" t="s">
        <v>63</v>
      </c>
      <c r="AX2313" t="s">
        <v>63</v>
      </c>
      <c r="AY2313" t="s">
        <v>63</v>
      </c>
      <c r="BC2313" t="s">
        <v>63</v>
      </c>
      <c r="BD2313" t="s">
        <v>63</v>
      </c>
      <c r="BE2313" t="s">
        <v>63</v>
      </c>
      <c r="BF2313">
        <v>2312</v>
      </c>
    </row>
    <row r="2314" spans="1:58">
      <c r="A2314" t="s">
        <v>353</v>
      </c>
      <c r="B2314" s="1">
        <v>43753</v>
      </c>
      <c r="C2314" t="s">
        <v>57</v>
      </c>
      <c r="D2314" t="s">
        <v>105</v>
      </c>
      <c r="E2314" t="s">
        <v>105</v>
      </c>
      <c r="F2314" t="s">
        <v>59</v>
      </c>
      <c r="G2314" t="s">
        <v>69</v>
      </c>
      <c r="H2314" s="1">
        <v>43760</v>
      </c>
      <c r="I2314" t="s">
        <v>61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1</v>
      </c>
      <c r="AH2314" t="s">
        <v>62</v>
      </c>
      <c r="AI2314" t="s">
        <v>62</v>
      </c>
      <c r="AJ2314" t="s">
        <v>63</v>
      </c>
      <c r="AK2314" t="s">
        <v>63</v>
      </c>
      <c r="AL2314" t="s">
        <v>63</v>
      </c>
      <c r="AM2314" t="s">
        <v>62</v>
      </c>
      <c r="AN2314" t="s">
        <v>62</v>
      </c>
      <c r="AO2314" t="s">
        <v>62</v>
      </c>
      <c r="AQ2314" t="s">
        <v>63</v>
      </c>
      <c r="AR2314" t="s">
        <v>63</v>
      </c>
      <c r="AS2314" t="s">
        <v>64</v>
      </c>
      <c r="AT2314" t="s">
        <v>62</v>
      </c>
      <c r="AU2314" t="s">
        <v>62</v>
      </c>
      <c r="AV2314" t="s">
        <v>63</v>
      </c>
      <c r="AW2314" t="s">
        <v>62</v>
      </c>
      <c r="BA2314" t="s">
        <v>63</v>
      </c>
      <c r="BC2314" t="s">
        <v>63</v>
      </c>
      <c r="BE2314" t="s">
        <v>62</v>
      </c>
      <c r="BF2314">
        <v>2313</v>
      </c>
    </row>
    <row r="2315" spans="1:58">
      <c r="A2315" t="s">
        <v>354</v>
      </c>
      <c r="B2315" s="1">
        <v>43482</v>
      </c>
      <c r="C2315" t="s">
        <v>57</v>
      </c>
      <c r="D2315" t="s">
        <v>71</v>
      </c>
      <c r="E2315" t="s">
        <v>613</v>
      </c>
      <c r="F2315" t="s">
        <v>59</v>
      </c>
      <c r="G2315" t="s">
        <v>66</v>
      </c>
      <c r="H2315" s="1">
        <v>43487</v>
      </c>
      <c r="I2315" t="s">
        <v>61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s">
        <v>63</v>
      </c>
      <c r="AP2315" t="s">
        <v>63</v>
      </c>
      <c r="AR2315" t="s">
        <v>63</v>
      </c>
      <c r="AT2315" t="s">
        <v>63</v>
      </c>
      <c r="AU2315" t="s">
        <v>67</v>
      </c>
      <c r="AV2315" t="s">
        <v>63</v>
      </c>
      <c r="AY2315" t="s">
        <v>63</v>
      </c>
      <c r="BC2315" t="s">
        <v>63</v>
      </c>
      <c r="BD2315" t="s">
        <v>63</v>
      </c>
      <c r="BF2315">
        <v>2314</v>
      </c>
    </row>
    <row r="2316" spans="1:58">
      <c r="A2316" t="s">
        <v>355</v>
      </c>
      <c r="B2316" s="1">
        <v>43803</v>
      </c>
      <c r="C2316" t="s">
        <v>57</v>
      </c>
      <c r="D2316" s="2" t="s">
        <v>593</v>
      </c>
      <c r="E2316" t="s">
        <v>137</v>
      </c>
      <c r="F2316" t="s">
        <v>59</v>
      </c>
      <c r="G2316" t="s">
        <v>66</v>
      </c>
      <c r="H2316" s="1">
        <v>43810</v>
      </c>
      <c r="I2316" t="s">
        <v>61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1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s">
        <v>62</v>
      </c>
      <c r="AR2316" t="s">
        <v>63</v>
      </c>
      <c r="AT2316" t="s">
        <v>62</v>
      </c>
      <c r="AU2316" t="s">
        <v>62</v>
      </c>
      <c r="AV2316" t="s">
        <v>63</v>
      </c>
      <c r="BF2316">
        <v>2315</v>
      </c>
    </row>
    <row r="2317" spans="1:58">
      <c r="A2317" t="s">
        <v>356</v>
      </c>
      <c r="B2317" s="1">
        <v>43613</v>
      </c>
      <c r="C2317" t="s">
        <v>57</v>
      </c>
      <c r="D2317" t="s">
        <v>88</v>
      </c>
      <c r="E2317" t="s">
        <v>286</v>
      </c>
      <c r="F2317" t="s">
        <v>59</v>
      </c>
      <c r="G2317" t="s">
        <v>123</v>
      </c>
      <c r="H2317" s="1">
        <v>43623</v>
      </c>
      <c r="I2317" t="s">
        <v>61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BF2317">
        <v>2316</v>
      </c>
    </row>
    <row r="2318" spans="1:58">
      <c r="A2318" t="s">
        <v>357</v>
      </c>
      <c r="B2318" s="1">
        <v>43564</v>
      </c>
      <c r="C2318" t="s">
        <v>57</v>
      </c>
      <c r="D2318" t="s">
        <v>71</v>
      </c>
      <c r="E2318" t="s">
        <v>613</v>
      </c>
      <c r="F2318" t="s">
        <v>59</v>
      </c>
      <c r="G2318" t="s">
        <v>60</v>
      </c>
      <c r="H2318" s="1">
        <v>43572</v>
      </c>
      <c r="I2318" t="s">
        <v>61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1</v>
      </c>
      <c r="AH2318" t="s">
        <v>62</v>
      </c>
      <c r="AI2318" t="s">
        <v>63</v>
      </c>
      <c r="AJ2318" t="s">
        <v>63</v>
      </c>
      <c r="AK2318" t="s">
        <v>63</v>
      </c>
      <c r="AM2318" t="s">
        <v>63</v>
      </c>
      <c r="AN2318" t="s">
        <v>63</v>
      </c>
      <c r="AO2318" t="s">
        <v>63</v>
      </c>
      <c r="AP2318" t="s">
        <v>67</v>
      </c>
      <c r="AR2318" t="s">
        <v>63</v>
      </c>
      <c r="AS2318" t="s">
        <v>64</v>
      </c>
      <c r="AT2318" t="s">
        <v>62</v>
      </c>
      <c r="AU2318" t="s">
        <v>62</v>
      </c>
      <c r="AV2318" t="s">
        <v>63</v>
      </c>
      <c r="AX2318" t="s">
        <v>67</v>
      </c>
      <c r="AY2318" t="s">
        <v>63</v>
      </c>
      <c r="BC2318" t="s">
        <v>63</v>
      </c>
      <c r="BD2318" t="s">
        <v>62</v>
      </c>
      <c r="BE2318" t="s">
        <v>62</v>
      </c>
      <c r="BF2318">
        <v>2317</v>
      </c>
    </row>
    <row r="2319" spans="1:58">
      <c r="A2319" t="s">
        <v>273</v>
      </c>
      <c r="B2319" s="1">
        <v>43501</v>
      </c>
      <c r="C2319" t="s">
        <v>57</v>
      </c>
      <c r="D2319" t="s">
        <v>71</v>
      </c>
      <c r="E2319" t="s">
        <v>613</v>
      </c>
      <c r="F2319" t="s">
        <v>59</v>
      </c>
      <c r="G2319" t="s">
        <v>60</v>
      </c>
      <c r="H2319" s="1">
        <v>43507</v>
      </c>
      <c r="I2319" t="s">
        <v>61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1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s">
        <v>62</v>
      </c>
      <c r="AI2319" t="s">
        <v>62</v>
      </c>
      <c r="AJ2319" t="s">
        <v>63</v>
      </c>
      <c r="AN2319" t="s">
        <v>63</v>
      </c>
      <c r="AO2319" t="s">
        <v>63</v>
      </c>
      <c r="AP2319" t="s">
        <v>67</v>
      </c>
      <c r="AS2319" t="s">
        <v>78</v>
      </c>
      <c r="AT2319" t="s">
        <v>62</v>
      </c>
      <c r="AU2319" t="s">
        <v>62</v>
      </c>
      <c r="AV2319" t="s">
        <v>63</v>
      </c>
      <c r="AX2319" t="s">
        <v>67</v>
      </c>
      <c r="AY2319" t="s">
        <v>63</v>
      </c>
      <c r="BC2319" t="s">
        <v>67</v>
      </c>
      <c r="BD2319" t="s">
        <v>62</v>
      </c>
      <c r="BF2319">
        <v>2318</v>
      </c>
    </row>
    <row r="2320" spans="1:58">
      <c r="A2320" t="s">
        <v>253</v>
      </c>
      <c r="B2320" s="1">
        <v>43480</v>
      </c>
      <c r="C2320" t="s">
        <v>57</v>
      </c>
      <c r="D2320" t="s">
        <v>358</v>
      </c>
      <c r="E2320" t="s">
        <v>623</v>
      </c>
      <c r="F2320" t="s">
        <v>59</v>
      </c>
      <c r="G2320" t="s">
        <v>72</v>
      </c>
      <c r="H2320" s="1">
        <v>43487</v>
      </c>
      <c r="I2320" t="s">
        <v>61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s">
        <v>63</v>
      </c>
      <c r="AI2320" t="s">
        <v>63</v>
      </c>
      <c r="AJ2320" t="s">
        <v>63</v>
      </c>
      <c r="AK2320" t="s">
        <v>63</v>
      </c>
      <c r="AM2320" t="s">
        <v>63</v>
      </c>
      <c r="AN2320" t="s">
        <v>63</v>
      </c>
      <c r="AO2320" t="s">
        <v>63</v>
      </c>
      <c r="AP2320" t="s">
        <v>62</v>
      </c>
      <c r="AR2320" t="s">
        <v>63</v>
      </c>
      <c r="AT2320" t="s">
        <v>62</v>
      </c>
      <c r="AV2320" t="s">
        <v>63</v>
      </c>
      <c r="AX2320" t="s">
        <v>63</v>
      </c>
      <c r="AY2320" t="s">
        <v>63</v>
      </c>
      <c r="BC2320" t="s">
        <v>63</v>
      </c>
      <c r="BD2320" t="s">
        <v>63</v>
      </c>
      <c r="BE2320" t="s">
        <v>63</v>
      </c>
      <c r="BF2320">
        <v>2319</v>
      </c>
    </row>
    <row r="2321" spans="1:58">
      <c r="A2321" t="s">
        <v>359</v>
      </c>
      <c r="B2321" s="1">
        <v>43665</v>
      </c>
      <c r="C2321" t="s">
        <v>57</v>
      </c>
      <c r="D2321" t="s">
        <v>71</v>
      </c>
      <c r="E2321" t="s">
        <v>613</v>
      </c>
      <c r="F2321" t="s">
        <v>59</v>
      </c>
      <c r="G2321" t="s">
        <v>66</v>
      </c>
      <c r="H2321" s="1">
        <v>43670</v>
      </c>
      <c r="I2321" t="s">
        <v>61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s">
        <v>62</v>
      </c>
      <c r="AR2321" t="s">
        <v>63</v>
      </c>
      <c r="AT2321" t="s">
        <v>62</v>
      </c>
      <c r="AU2321" t="s">
        <v>63</v>
      </c>
      <c r="AV2321" t="s">
        <v>63</v>
      </c>
      <c r="AY2321" t="s">
        <v>62</v>
      </c>
      <c r="BD2321" t="s">
        <v>62</v>
      </c>
      <c r="BF2321">
        <v>2320</v>
      </c>
    </row>
    <row r="2322" spans="1:58">
      <c r="A2322" t="s">
        <v>360</v>
      </c>
      <c r="B2322" s="1">
        <v>43579</v>
      </c>
      <c r="C2322" t="s">
        <v>70</v>
      </c>
      <c r="D2322" t="s">
        <v>71</v>
      </c>
      <c r="E2322" t="s">
        <v>613</v>
      </c>
      <c r="F2322" t="s">
        <v>59</v>
      </c>
      <c r="G2322" t="s">
        <v>66</v>
      </c>
      <c r="H2322" s="1">
        <v>43584</v>
      </c>
      <c r="I2322" t="s">
        <v>61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1</v>
      </c>
      <c r="X2322" t="b">
        <v>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s">
        <v>62</v>
      </c>
      <c r="AP2322" t="s">
        <v>63</v>
      </c>
      <c r="AR2322" t="s">
        <v>63</v>
      </c>
      <c r="AT2322" t="s">
        <v>62</v>
      </c>
      <c r="AU2322" t="s">
        <v>62</v>
      </c>
      <c r="AV2322" t="s">
        <v>63</v>
      </c>
      <c r="AY2322" t="s">
        <v>62</v>
      </c>
      <c r="BC2322" t="s">
        <v>63</v>
      </c>
      <c r="BD2322" t="s">
        <v>62</v>
      </c>
      <c r="BE2322" t="s">
        <v>63</v>
      </c>
      <c r="BF2322">
        <v>2321</v>
      </c>
    </row>
    <row r="2323" spans="1:58">
      <c r="A2323" t="s">
        <v>361</v>
      </c>
      <c r="B2323" s="1">
        <v>43600</v>
      </c>
      <c r="C2323" t="s">
        <v>57</v>
      </c>
      <c r="D2323" t="s">
        <v>71</v>
      </c>
      <c r="E2323" t="s">
        <v>613</v>
      </c>
      <c r="F2323" t="s">
        <v>59</v>
      </c>
      <c r="G2323" t="s">
        <v>60</v>
      </c>
      <c r="H2323" s="1">
        <v>43606</v>
      </c>
      <c r="I2323" t="s">
        <v>61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s">
        <v>62</v>
      </c>
      <c r="AI2323" t="s">
        <v>63</v>
      </c>
      <c r="AJ2323" t="s">
        <v>63</v>
      </c>
      <c r="AK2323" t="s">
        <v>63</v>
      </c>
      <c r="AM2323" t="s">
        <v>63</v>
      </c>
      <c r="AN2323" t="s">
        <v>63</v>
      </c>
      <c r="AO2323" t="s">
        <v>63</v>
      </c>
      <c r="AP2323" t="s">
        <v>67</v>
      </c>
      <c r="AR2323" t="s">
        <v>63</v>
      </c>
      <c r="AS2323" t="s">
        <v>64</v>
      </c>
      <c r="AT2323" t="s">
        <v>63</v>
      </c>
      <c r="AU2323" t="s">
        <v>63</v>
      </c>
      <c r="AV2323" t="s">
        <v>63</v>
      </c>
      <c r="AX2323" t="s">
        <v>67</v>
      </c>
      <c r="AY2323" t="s">
        <v>63</v>
      </c>
      <c r="BC2323" t="s">
        <v>63</v>
      </c>
      <c r="BD2323" t="s">
        <v>63</v>
      </c>
      <c r="BE2323" t="s">
        <v>63</v>
      </c>
      <c r="BF2323">
        <v>2322</v>
      </c>
    </row>
    <row r="2324" spans="1:58">
      <c r="A2324">
        <v>6216288</v>
      </c>
      <c r="B2324" s="1">
        <v>43838</v>
      </c>
      <c r="C2324" t="s">
        <v>70</v>
      </c>
      <c r="D2324" s="2" t="s">
        <v>586</v>
      </c>
      <c r="E2324" t="s">
        <v>137</v>
      </c>
      <c r="F2324" t="s">
        <v>59</v>
      </c>
      <c r="G2324" t="s">
        <v>66</v>
      </c>
      <c r="H2324" s="1">
        <v>43844</v>
      </c>
      <c r="I2324" t="s">
        <v>61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s">
        <v>63</v>
      </c>
      <c r="AR2324" t="s">
        <v>67</v>
      </c>
      <c r="AT2324" t="s">
        <v>63</v>
      </c>
      <c r="AU2324" t="s">
        <v>62</v>
      </c>
      <c r="AV2324" t="s">
        <v>62</v>
      </c>
      <c r="BF2324">
        <v>2323</v>
      </c>
    </row>
    <row r="2325" spans="1:58">
      <c r="A2325" t="s">
        <v>362</v>
      </c>
      <c r="B2325" s="1">
        <v>43620</v>
      </c>
      <c r="C2325" t="s">
        <v>57</v>
      </c>
      <c r="D2325" t="s">
        <v>71</v>
      </c>
      <c r="E2325" t="s">
        <v>613</v>
      </c>
      <c r="F2325" t="s">
        <v>59</v>
      </c>
      <c r="G2325" t="s">
        <v>66</v>
      </c>
      <c r="H2325" s="1">
        <v>43623</v>
      </c>
      <c r="I2325" t="s">
        <v>61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s">
        <v>63</v>
      </c>
      <c r="AR2325" t="s">
        <v>63</v>
      </c>
      <c r="AT2325" t="s">
        <v>63</v>
      </c>
      <c r="AU2325" t="s">
        <v>62</v>
      </c>
      <c r="AV2325" t="s">
        <v>63</v>
      </c>
      <c r="AY2325" t="s">
        <v>67</v>
      </c>
      <c r="BD2325" t="s">
        <v>63</v>
      </c>
      <c r="BF2325">
        <v>2324</v>
      </c>
    </row>
    <row r="2326" spans="1:58">
      <c r="A2326" t="s">
        <v>363</v>
      </c>
      <c r="B2326" s="1">
        <v>43683</v>
      </c>
      <c r="C2326" t="s">
        <v>57</v>
      </c>
      <c r="D2326" t="s">
        <v>364</v>
      </c>
      <c r="E2326" t="s">
        <v>364</v>
      </c>
      <c r="F2326" t="s">
        <v>59</v>
      </c>
      <c r="G2326" t="s">
        <v>60</v>
      </c>
      <c r="H2326" s="1">
        <v>43686</v>
      </c>
      <c r="I2326" t="s">
        <v>61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s">
        <v>62</v>
      </c>
      <c r="AI2326" t="s">
        <v>63</v>
      </c>
      <c r="AJ2326" t="s">
        <v>63</v>
      </c>
      <c r="AK2326" t="s">
        <v>63</v>
      </c>
      <c r="AM2326" t="s">
        <v>63</v>
      </c>
      <c r="AN2326" t="s">
        <v>63</v>
      </c>
      <c r="AO2326" t="s">
        <v>63</v>
      </c>
      <c r="AP2326" t="s">
        <v>67</v>
      </c>
      <c r="AR2326" t="s">
        <v>63</v>
      </c>
      <c r="AS2326" t="s">
        <v>64</v>
      </c>
      <c r="AT2326" t="s">
        <v>63</v>
      </c>
      <c r="AU2326" t="s">
        <v>63</v>
      </c>
      <c r="AV2326" t="s">
        <v>63</v>
      </c>
      <c r="AX2326" t="s">
        <v>67</v>
      </c>
      <c r="AY2326" t="s">
        <v>63</v>
      </c>
      <c r="BC2326" t="s">
        <v>63</v>
      </c>
      <c r="BD2326" t="s">
        <v>63</v>
      </c>
      <c r="BE2326" t="s">
        <v>63</v>
      </c>
      <c r="BF2326">
        <v>2325</v>
      </c>
    </row>
    <row r="2327" spans="1:58">
      <c r="A2327" t="s">
        <v>365</v>
      </c>
      <c r="B2327" s="1">
        <v>43712</v>
      </c>
      <c r="C2327" t="s">
        <v>57</v>
      </c>
      <c r="D2327" t="s">
        <v>71</v>
      </c>
      <c r="E2327" t="s">
        <v>613</v>
      </c>
      <c r="F2327" t="s">
        <v>59</v>
      </c>
      <c r="G2327" t="s">
        <v>60</v>
      </c>
      <c r="H2327" s="1">
        <v>43725</v>
      </c>
      <c r="I2327" t="s">
        <v>61</v>
      </c>
      <c r="J2327" t="b">
        <v>0</v>
      </c>
      <c r="K2327" t="b">
        <v>1</v>
      </c>
      <c r="L2327" t="b">
        <v>1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s">
        <v>62</v>
      </c>
      <c r="AI2327" t="s">
        <v>62</v>
      </c>
      <c r="AJ2327" t="s">
        <v>63</v>
      </c>
      <c r="AK2327" t="s">
        <v>62</v>
      </c>
      <c r="AM2327" t="s">
        <v>62</v>
      </c>
      <c r="AN2327" t="s">
        <v>62</v>
      </c>
      <c r="AO2327" t="s">
        <v>62</v>
      </c>
      <c r="AP2327" t="s">
        <v>62</v>
      </c>
      <c r="AR2327" t="s">
        <v>63</v>
      </c>
      <c r="AS2327" t="s">
        <v>64</v>
      </c>
      <c r="AT2327" t="s">
        <v>63</v>
      </c>
      <c r="AU2327" t="s">
        <v>62</v>
      </c>
      <c r="AV2327" t="s">
        <v>63</v>
      </c>
      <c r="AX2327" t="s">
        <v>62</v>
      </c>
      <c r="AY2327" t="s">
        <v>63</v>
      </c>
      <c r="BC2327" t="s">
        <v>63</v>
      </c>
      <c r="BD2327" t="s">
        <v>67</v>
      </c>
      <c r="BE2327" t="s">
        <v>63</v>
      </c>
      <c r="BF2327">
        <v>2326</v>
      </c>
    </row>
    <row r="2328" spans="1:58">
      <c r="A2328" t="s">
        <v>366</v>
      </c>
      <c r="B2328" s="1">
        <v>43508</v>
      </c>
      <c r="C2328" t="s">
        <v>57</v>
      </c>
      <c r="D2328" t="s">
        <v>65</v>
      </c>
      <c r="E2328" t="s">
        <v>65</v>
      </c>
      <c r="F2328" t="s">
        <v>59</v>
      </c>
      <c r="G2328" t="s">
        <v>74</v>
      </c>
      <c r="H2328" s="1">
        <v>43511</v>
      </c>
      <c r="I2328" t="s">
        <v>61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s">
        <v>62</v>
      </c>
      <c r="AI2328" t="s">
        <v>63</v>
      </c>
      <c r="AK2328" t="s">
        <v>63</v>
      </c>
      <c r="AM2328" t="s">
        <v>63</v>
      </c>
      <c r="AN2328" t="s">
        <v>67</v>
      </c>
      <c r="AO2328" t="s">
        <v>62</v>
      </c>
      <c r="AP2328" t="s">
        <v>62</v>
      </c>
      <c r="AR2328" t="s">
        <v>62</v>
      </c>
      <c r="AT2328" t="s">
        <v>62</v>
      </c>
      <c r="AU2328" t="s">
        <v>63</v>
      </c>
      <c r="AV2328" t="s">
        <v>62</v>
      </c>
      <c r="AX2328" t="s">
        <v>67</v>
      </c>
      <c r="AY2328" t="s">
        <v>62</v>
      </c>
      <c r="BC2328" t="s">
        <v>62</v>
      </c>
      <c r="BD2328" t="s">
        <v>62</v>
      </c>
      <c r="BE2328" t="s">
        <v>62</v>
      </c>
      <c r="BF2328">
        <v>2327</v>
      </c>
    </row>
    <row r="2329" spans="1:58">
      <c r="A2329" t="s">
        <v>260</v>
      </c>
      <c r="B2329" s="1">
        <v>43557</v>
      </c>
      <c r="C2329" t="s">
        <v>57</v>
      </c>
      <c r="D2329" t="s">
        <v>71</v>
      </c>
      <c r="E2329" t="s">
        <v>613</v>
      </c>
      <c r="F2329" t="s">
        <v>59</v>
      </c>
      <c r="G2329" t="s">
        <v>60</v>
      </c>
      <c r="H2329" s="1">
        <v>43560</v>
      </c>
      <c r="I2329" t="s">
        <v>61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s">
        <v>62</v>
      </c>
      <c r="AI2329" t="s">
        <v>63</v>
      </c>
      <c r="AJ2329" t="s">
        <v>63</v>
      </c>
      <c r="AK2329" t="s">
        <v>63</v>
      </c>
      <c r="AM2329" t="s">
        <v>63</v>
      </c>
      <c r="AN2329" t="s">
        <v>63</v>
      </c>
      <c r="AO2329" t="s">
        <v>63</v>
      </c>
      <c r="AP2329" t="s">
        <v>62</v>
      </c>
      <c r="AR2329" t="s">
        <v>63</v>
      </c>
      <c r="AS2329" t="s">
        <v>78</v>
      </c>
      <c r="AT2329" t="s">
        <v>63</v>
      </c>
      <c r="AU2329" t="s">
        <v>62</v>
      </c>
      <c r="AV2329" t="s">
        <v>63</v>
      </c>
      <c r="AX2329" t="s">
        <v>62</v>
      </c>
      <c r="AY2329" t="s">
        <v>63</v>
      </c>
      <c r="BC2329" t="s">
        <v>63</v>
      </c>
      <c r="BD2329" t="s">
        <v>63</v>
      </c>
      <c r="BE2329" t="s">
        <v>63</v>
      </c>
      <c r="BF2329">
        <v>2328</v>
      </c>
    </row>
    <row r="2330" spans="1:58">
      <c r="A2330" t="s">
        <v>367</v>
      </c>
      <c r="B2330" s="1">
        <v>43549</v>
      </c>
      <c r="C2330" t="s">
        <v>57</v>
      </c>
      <c r="D2330" t="s">
        <v>84</v>
      </c>
      <c r="E2330" t="s">
        <v>155</v>
      </c>
      <c r="F2330" t="s">
        <v>59</v>
      </c>
      <c r="G2330" t="s">
        <v>69</v>
      </c>
      <c r="H2330" s="1">
        <v>43552</v>
      </c>
      <c r="I2330" t="s">
        <v>61</v>
      </c>
      <c r="J2330" t="b">
        <v>1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s">
        <v>62</v>
      </c>
      <c r="AI2330" t="s">
        <v>62</v>
      </c>
      <c r="AJ2330" t="s">
        <v>63</v>
      </c>
      <c r="AK2330" t="s">
        <v>62</v>
      </c>
      <c r="AM2330" t="s">
        <v>62</v>
      </c>
      <c r="AN2330" t="s">
        <v>62</v>
      </c>
      <c r="AO2330" t="s">
        <v>62</v>
      </c>
      <c r="AP2330" t="s">
        <v>62</v>
      </c>
      <c r="AR2330" t="s">
        <v>62</v>
      </c>
      <c r="AS2330" t="s">
        <v>64</v>
      </c>
      <c r="AT2330" t="s">
        <v>62</v>
      </c>
      <c r="AU2330" t="s">
        <v>62</v>
      </c>
      <c r="AV2330" t="s">
        <v>62</v>
      </c>
      <c r="AX2330" t="s">
        <v>67</v>
      </c>
      <c r="AY2330" t="s">
        <v>62</v>
      </c>
      <c r="BC2330" t="s">
        <v>62</v>
      </c>
      <c r="BD2330" t="s">
        <v>62</v>
      </c>
      <c r="BE2330" t="s">
        <v>62</v>
      </c>
      <c r="BF2330">
        <v>2329</v>
      </c>
    </row>
    <row r="2331" spans="1:58">
      <c r="A2331" t="s">
        <v>368</v>
      </c>
      <c r="B2331" s="1">
        <v>43614</v>
      </c>
      <c r="C2331" t="s">
        <v>70</v>
      </c>
      <c r="D2331" t="s">
        <v>71</v>
      </c>
      <c r="E2331" t="s">
        <v>613</v>
      </c>
      <c r="F2331" t="s">
        <v>59</v>
      </c>
      <c r="G2331" t="s">
        <v>60</v>
      </c>
      <c r="H2331" s="1">
        <v>43620</v>
      </c>
      <c r="I2331" t="s">
        <v>61</v>
      </c>
      <c r="J2331" t="b">
        <v>0</v>
      </c>
      <c r="K2331" t="b">
        <v>1</v>
      </c>
      <c r="L2331" t="b">
        <v>1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s">
        <v>62</v>
      </c>
      <c r="AI2331" t="s">
        <v>62</v>
      </c>
      <c r="AJ2331" t="s">
        <v>62</v>
      </c>
      <c r="AK2331" t="s">
        <v>62</v>
      </c>
      <c r="AM2331" t="s">
        <v>62</v>
      </c>
      <c r="AN2331" t="s">
        <v>62</v>
      </c>
      <c r="AO2331" t="s">
        <v>62</v>
      </c>
      <c r="AP2331" t="s">
        <v>62</v>
      </c>
      <c r="AR2331" t="s">
        <v>62</v>
      </c>
      <c r="AS2331" t="s">
        <v>64</v>
      </c>
      <c r="AT2331" t="s">
        <v>62</v>
      </c>
      <c r="AU2331" t="s">
        <v>62</v>
      </c>
      <c r="AV2331" t="s">
        <v>62</v>
      </c>
      <c r="AX2331" t="s">
        <v>62</v>
      </c>
      <c r="AY2331" t="s">
        <v>62</v>
      </c>
      <c r="BC2331" t="s">
        <v>62</v>
      </c>
      <c r="BD2331" t="s">
        <v>62</v>
      </c>
      <c r="BE2331" t="s">
        <v>62</v>
      </c>
      <c r="BF2331">
        <v>2330</v>
      </c>
    </row>
    <row r="2332" spans="1:58">
      <c r="A2332" t="s">
        <v>368</v>
      </c>
      <c r="B2332" s="1">
        <v>43620</v>
      </c>
      <c r="C2332" t="s">
        <v>57</v>
      </c>
      <c r="D2332" t="s">
        <v>88</v>
      </c>
      <c r="E2332" t="s">
        <v>286</v>
      </c>
      <c r="F2332" t="s">
        <v>59</v>
      </c>
      <c r="G2332" t="s">
        <v>60</v>
      </c>
      <c r="H2332" s="1">
        <v>43623</v>
      </c>
      <c r="I2332" t="s">
        <v>61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1</v>
      </c>
      <c r="AH2332" t="s">
        <v>62</v>
      </c>
      <c r="AI2332" t="s">
        <v>62</v>
      </c>
      <c r="AJ2332" t="s">
        <v>62</v>
      </c>
      <c r="AK2332" t="s">
        <v>63</v>
      </c>
      <c r="AM2332" t="s">
        <v>62</v>
      </c>
      <c r="AN2332" t="s">
        <v>62</v>
      </c>
      <c r="AO2332" t="s">
        <v>62</v>
      </c>
      <c r="AP2332" t="s">
        <v>62</v>
      </c>
      <c r="AR2332" t="s">
        <v>62</v>
      </c>
      <c r="AS2332" t="s">
        <v>64</v>
      </c>
      <c r="AT2332" t="s">
        <v>62</v>
      </c>
      <c r="AU2332" t="s">
        <v>62</v>
      </c>
      <c r="AV2332" t="s">
        <v>62</v>
      </c>
      <c r="AX2332" t="s">
        <v>62</v>
      </c>
      <c r="AY2332" t="s">
        <v>62</v>
      </c>
      <c r="BC2332" t="s">
        <v>62</v>
      </c>
      <c r="BD2332" t="s">
        <v>62</v>
      </c>
      <c r="BE2332" t="s">
        <v>62</v>
      </c>
      <c r="BF2332">
        <v>2331</v>
      </c>
    </row>
    <row r="2333" spans="1:58">
      <c r="A2333" t="s">
        <v>369</v>
      </c>
      <c r="B2333" s="1">
        <v>43633</v>
      </c>
      <c r="C2333" t="s">
        <v>57</v>
      </c>
      <c r="D2333" t="s">
        <v>85</v>
      </c>
      <c r="E2333" t="s">
        <v>614</v>
      </c>
      <c r="F2333" t="s">
        <v>59</v>
      </c>
      <c r="G2333" t="s">
        <v>60</v>
      </c>
      <c r="H2333" s="1">
        <v>43636</v>
      </c>
      <c r="I2333" t="s">
        <v>61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  <c r="Y2333" t="b">
        <v>1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1</v>
      </c>
      <c r="AH2333" t="s">
        <v>62</v>
      </c>
      <c r="AI2333" t="s">
        <v>62</v>
      </c>
      <c r="AJ2333" t="s">
        <v>62</v>
      </c>
      <c r="AK2333" t="s">
        <v>63</v>
      </c>
      <c r="AM2333" t="s">
        <v>62</v>
      </c>
      <c r="AN2333" t="s">
        <v>62</v>
      </c>
      <c r="AO2333" t="s">
        <v>62</v>
      </c>
      <c r="AP2333" t="s">
        <v>67</v>
      </c>
      <c r="AR2333" t="s">
        <v>62</v>
      </c>
      <c r="AS2333" t="s">
        <v>64</v>
      </c>
      <c r="AT2333" t="s">
        <v>62</v>
      </c>
      <c r="AU2333" t="s">
        <v>62</v>
      </c>
      <c r="AV2333" t="s">
        <v>62</v>
      </c>
      <c r="AX2333" t="s">
        <v>62</v>
      </c>
      <c r="AY2333" t="s">
        <v>62</v>
      </c>
      <c r="BC2333" t="s">
        <v>62</v>
      </c>
      <c r="BD2333" t="s">
        <v>62</v>
      </c>
      <c r="BE2333" t="s">
        <v>62</v>
      </c>
      <c r="BF2333">
        <v>2332</v>
      </c>
    </row>
    <row r="2334" spans="1:58">
      <c r="A2334" t="s">
        <v>370</v>
      </c>
      <c r="B2334" s="1">
        <v>43700</v>
      </c>
      <c r="C2334" t="s">
        <v>57</v>
      </c>
      <c r="D2334" t="s">
        <v>71</v>
      </c>
      <c r="E2334" t="s">
        <v>613</v>
      </c>
      <c r="F2334" t="s">
        <v>59</v>
      </c>
      <c r="G2334" t="s">
        <v>72</v>
      </c>
      <c r="H2334" s="1">
        <v>43705</v>
      </c>
      <c r="I2334" t="s">
        <v>61</v>
      </c>
      <c r="J2334" t="b">
        <v>0</v>
      </c>
      <c r="K2334" t="b">
        <v>0</v>
      </c>
      <c r="L2334" t="b">
        <v>1</v>
      </c>
      <c r="M2334" t="b">
        <v>0</v>
      </c>
      <c r="N2334" t="b">
        <v>1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s">
        <v>62</v>
      </c>
      <c r="AI2334" t="s">
        <v>67</v>
      </c>
      <c r="AJ2334" t="s">
        <v>63</v>
      </c>
      <c r="AK2334" t="s">
        <v>62</v>
      </c>
      <c r="AM2334" t="s">
        <v>62</v>
      </c>
      <c r="AN2334" t="s">
        <v>62</v>
      </c>
      <c r="AO2334" t="s">
        <v>62</v>
      </c>
      <c r="AP2334" t="s">
        <v>62</v>
      </c>
      <c r="AR2334" t="s">
        <v>63</v>
      </c>
      <c r="AT2334" t="s">
        <v>62</v>
      </c>
      <c r="AV2334" t="s">
        <v>63</v>
      </c>
      <c r="AX2334" t="s">
        <v>63</v>
      </c>
      <c r="AY2334" t="s">
        <v>67</v>
      </c>
      <c r="BC2334" t="s">
        <v>63</v>
      </c>
      <c r="BD2334" t="s">
        <v>62</v>
      </c>
      <c r="BE2334" t="s">
        <v>63</v>
      </c>
      <c r="BF2334">
        <v>2333</v>
      </c>
    </row>
    <row r="2335" spans="1:58">
      <c r="A2335" t="s">
        <v>371</v>
      </c>
      <c r="B2335" s="1">
        <v>43762</v>
      </c>
      <c r="C2335" t="s">
        <v>57</v>
      </c>
      <c r="D2335" t="s">
        <v>71</v>
      </c>
      <c r="E2335" t="s">
        <v>613</v>
      </c>
      <c r="F2335" t="s">
        <v>59</v>
      </c>
      <c r="G2335" t="s">
        <v>69</v>
      </c>
      <c r="H2335" s="1">
        <v>43768</v>
      </c>
      <c r="I2335" t="s">
        <v>61</v>
      </c>
      <c r="J2335" t="b">
        <v>0</v>
      </c>
      <c r="K2335" t="b">
        <v>1</v>
      </c>
      <c r="L2335" t="b">
        <v>1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s">
        <v>62</v>
      </c>
      <c r="AI2335" t="s">
        <v>62</v>
      </c>
      <c r="AJ2335" t="s">
        <v>63</v>
      </c>
      <c r="AK2335" t="s">
        <v>62</v>
      </c>
      <c r="AL2335" t="s">
        <v>62</v>
      </c>
      <c r="AM2335" t="s">
        <v>62</v>
      </c>
      <c r="AN2335" t="s">
        <v>62</v>
      </c>
      <c r="AO2335" t="s">
        <v>62</v>
      </c>
      <c r="AP2335" t="s">
        <v>62</v>
      </c>
      <c r="AQ2335" t="s">
        <v>62</v>
      </c>
      <c r="AR2335" t="s">
        <v>62</v>
      </c>
      <c r="AS2335" t="s">
        <v>64</v>
      </c>
      <c r="AT2335" t="s">
        <v>62</v>
      </c>
      <c r="AU2335" t="s">
        <v>62</v>
      </c>
      <c r="AV2335" t="s">
        <v>62</v>
      </c>
      <c r="AW2335" t="s">
        <v>62</v>
      </c>
      <c r="AX2335" t="s">
        <v>67</v>
      </c>
      <c r="BA2335" t="s">
        <v>62</v>
      </c>
      <c r="BC2335" t="s">
        <v>62</v>
      </c>
      <c r="BE2335" t="s">
        <v>62</v>
      </c>
      <c r="BF2335">
        <v>2334</v>
      </c>
    </row>
    <row r="2336" spans="1:58">
      <c r="A2336" t="s">
        <v>372</v>
      </c>
      <c r="B2336" s="1">
        <v>43706</v>
      </c>
      <c r="C2336" t="s">
        <v>57</v>
      </c>
      <c r="D2336" t="s">
        <v>71</v>
      </c>
      <c r="E2336" t="s">
        <v>613</v>
      </c>
      <c r="F2336" t="s">
        <v>59</v>
      </c>
      <c r="G2336" t="s">
        <v>69</v>
      </c>
      <c r="H2336" s="1">
        <v>43711</v>
      </c>
      <c r="I2336" t="s">
        <v>61</v>
      </c>
      <c r="J2336" t="b">
        <v>0</v>
      </c>
      <c r="K2336" t="b">
        <v>1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s">
        <v>62</v>
      </c>
      <c r="AI2336" t="s">
        <v>62</v>
      </c>
      <c r="AJ2336" t="s">
        <v>63</v>
      </c>
      <c r="AK2336" t="s">
        <v>62</v>
      </c>
      <c r="AM2336" t="s">
        <v>63</v>
      </c>
      <c r="AN2336" t="s">
        <v>62</v>
      </c>
      <c r="AO2336" t="s">
        <v>62</v>
      </c>
      <c r="AP2336" t="s">
        <v>62</v>
      </c>
      <c r="AR2336" t="s">
        <v>63</v>
      </c>
      <c r="AS2336" t="s">
        <v>64</v>
      </c>
      <c r="AT2336" t="s">
        <v>62</v>
      </c>
      <c r="AU2336" t="s">
        <v>67</v>
      </c>
      <c r="AV2336" t="s">
        <v>63</v>
      </c>
      <c r="AX2336" t="s">
        <v>62</v>
      </c>
      <c r="AY2336" t="s">
        <v>63</v>
      </c>
      <c r="BC2336" t="s">
        <v>62</v>
      </c>
      <c r="BD2336" t="s">
        <v>62</v>
      </c>
      <c r="BE2336" t="s">
        <v>62</v>
      </c>
      <c r="BF2336">
        <v>2335</v>
      </c>
    </row>
    <row r="2337" spans="1:58">
      <c r="A2337" t="s">
        <v>373</v>
      </c>
      <c r="B2337" s="1">
        <v>43818</v>
      </c>
      <c r="C2337" t="s">
        <v>57</v>
      </c>
      <c r="D2337" t="s">
        <v>71</v>
      </c>
      <c r="E2337" t="s">
        <v>613</v>
      </c>
      <c r="F2337" t="s">
        <v>59</v>
      </c>
      <c r="G2337" t="s">
        <v>69</v>
      </c>
      <c r="H2337" s="1">
        <v>43823</v>
      </c>
      <c r="I2337" t="s">
        <v>61</v>
      </c>
      <c r="J2337" t="b">
        <v>0</v>
      </c>
      <c r="K2337" t="b">
        <v>1</v>
      </c>
      <c r="L2337" t="b">
        <v>1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s">
        <v>62</v>
      </c>
      <c r="AI2337" t="s">
        <v>62</v>
      </c>
      <c r="AJ2337" t="s">
        <v>63</v>
      </c>
      <c r="AK2337" t="s">
        <v>62</v>
      </c>
      <c r="AL2337" t="s">
        <v>62</v>
      </c>
      <c r="AM2337" t="s">
        <v>62</v>
      </c>
      <c r="AN2337" t="s">
        <v>62</v>
      </c>
      <c r="AO2337" t="s">
        <v>62</v>
      </c>
      <c r="AP2337" t="s">
        <v>62</v>
      </c>
      <c r="AQ2337" t="s">
        <v>62</v>
      </c>
      <c r="AR2337" t="s">
        <v>63</v>
      </c>
      <c r="AS2337" t="s">
        <v>64</v>
      </c>
      <c r="AT2337" t="s">
        <v>62</v>
      </c>
      <c r="AU2337" t="s">
        <v>62</v>
      </c>
      <c r="AV2337" t="s">
        <v>63</v>
      </c>
      <c r="AW2337" t="s">
        <v>67</v>
      </c>
      <c r="AX2337" t="s">
        <v>62</v>
      </c>
      <c r="BA2337" t="s">
        <v>63</v>
      </c>
      <c r="BC2337" t="s">
        <v>62</v>
      </c>
      <c r="BE2337" t="s">
        <v>62</v>
      </c>
      <c r="BF2337">
        <v>2336</v>
      </c>
    </row>
    <row r="2338" spans="1:58">
      <c r="A2338" t="s">
        <v>374</v>
      </c>
      <c r="B2338" s="1">
        <v>43486</v>
      </c>
      <c r="C2338" t="s">
        <v>57</v>
      </c>
      <c r="D2338" t="s">
        <v>117</v>
      </c>
      <c r="E2338" t="s">
        <v>137</v>
      </c>
      <c r="F2338" t="s">
        <v>59</v>
      </c>
      <c r="G2338" t="s">
        <v>72</v>
      </c>
      <c r="H2338" s="1">
        <v>43489</v>
      </c>
      <c r="I2338" t="s">
        <v>61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1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s">
        <v>62</v>
      </c>
      <c r="AI2338" t="s">
        <v>62</v>
      </c>
      <c r="AJ2338" t="s">
        <v>62</v>
      </c>
      <c r="AK2338" t="s">
        <v>67</v>
      </c>
      <c r="AM2338" t="s">
        <v>62</v>
      </c>
      <c r="AN2338" t="s">
        <v>62</v>
      </c>
      <c r="AO2338" t="s">
        <v>62</v>
      </c>
      <c r="AP2338" t="s">
        <v>62</v>
      </c>
      <c r="AR2338" t="s">
        <v>62</v>
      </c>
      <c r="AT2338" t="s">
        <v>62</v>
      </c>
      <c r="AV2338" t="s">
        <v>62</v>
      </c>
      <c r="AX2338" t="s">
        <v>63</v>
      </c>
      <c r="AY2338" t="s">
        <v>62</v>
      </c>
      <c r="BC2338" t="s">
        <v>63</v>
      </c>
      <c r="BD2338" t="s">
        <v>62</v>
      </c>
      <c r="BE2338" t="s">
        <v>63</v>
      </c>
      <c r="BF2338">
        <v>2337</v>
      </c>
    </row>
    <row r="2339" spans="1:58">
      <c r="A2339" t="s">
        <v>375</v>
      </c>
      <c r="B2339" s="1">
        <v>43612</v>
      </c>
      <c r="C2339" t="s">
        <v>70</v>
      </c>
      <c r="D2339" t="s">
        <v>299</v>
      </c>
      <c r="E2339" t="s">
        <v>613</v>
      </c>
      <c r="F2339" t="s">
        <v>59</v>
      </c>
      <c r="G2339" t="s">
        <v>66</v>
      </c>
      <c r="H2339" s="1">
        <v>43615</v>
      </c>
      <c r="I2339" t="s">
        <v>61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1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s">
        <v>67</v>
      </c>
      <c r="AP2339" t="s">
        <v>63</v>
      </c>
      <c r="AR2339" t="s">
        <v>63</v>
      </c>
      <c r="AT2339" t="s">
        <v>62</v>
      </c>
      <c r="AU2339" t="s">
        <v>63</v>
      </c>
      <c r="AV2339" t="s">
        <v>63</v>
      </c>
      <c r="AY2339" t="s">
        <v>62</v>
      </c>
      <c r="BC2339" t="s">
        <v>62</v>
      </c>
      <c r="BD2339" t="s">
        <v>62</v>
      </c>
      <c r="BE2339" t="s">
        <v>63</v>
      </c>
      <c r="BF2339">
        <v>2338</v>
      </c>
    </row>
    <row r="2340" spans="1:58">
      <c r="A2340" t="s">
        <v>376</v>
      </c>
      <c r="B2340" s="1">
        <v>43735</v>
      </c>
      <c r="C2340" t="s">
        <v>57</v>
      </c>
      <c r="D2340" t="s">
        <v>88</v>
      </c>
      <c r="E2340" t="s">
        <v>286</v>
      </c>
      <c r="F2340" t="s">
        <v>59</v>
      </c>
      <c r="G2340" t="s">
        <v>60</v>
      </c>
      <c r="H2340" s="1">
        <v>43740</v>
      </c>
      <c r="I2340" t="s">
        <v>61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1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s">
        <v>62</v>
      </c>
      <c r="AI2340" t="s">
        <v>63</v>
      </c>
      <c r="AJ2340" t="s">
        <v>63</v>
      </c>
      <c r="AK2340" t="s">
        <v>63</v>
      </c>
      <c r="AM2340" t="s">
        <v>62</v>
      </c>
      <c r="AN2340" t="s">
        <v>62</v>
      </c>
      <c r="AO2340" t="s">
        <v>62</v>
      </c>
      <c r="AP2340" t="s">
        <v>67</v>
      </c>
      <c r="AR2340" t="s">
        <v>62</v>
      </c>
      <c r="AS2340" t="s">
        <v>64</v>
      </c>
      <c r="AT2340" t="s">
        <v>62</v>
      </c>
      <c r="AU2340" t="s">
        <v>62</v>
      </c>
      <c r="AV2340" t="s">
        <v>62</v>
      </c>
      <c r="AX2340" t="s">
        <v>62</v>
      </c>
      <c r="AY2340" t="s">
        <v>63</v>
      </c>
      <c r="BC2340" t="s">
        <v>62</v>
      </c>
      <c r="BD2340" t="s">
        <v>62</v>
      </c>
      <c r="BE2340" t="s">
        <v>63</v>
      </c>
      <c r="BF2340">
        <v>2339</v>
      </c>
    </row>
    <row r="2341" spans="1:58">
      <c r="A2341" t="s">
        <v>377</v>
      </c>
      <c r="B2341" s="1">
        <v>43762</v>
      </c>
      <c r="C2341" t="s">
        <v>57</v>
      </c>
      <c r="D2341" t="s">
        <v>88</v>
      </c>
      <c r="E2341" t="s">
        <v>286</v>
      </c>
      <c r="F2341" t="s">
        <v>59</v>
      </c>
      <c r="G2341" t="s">
        <v>60</v>
      </c>
      <c r="H2341" s="1">
        <v>43768</v>
      </c>
      <c r="I2341" t="s">
        <v>61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1</v>
      </c>
      <c r="AH2341" t="s">
        <v>62</v>
      </c>
      <c r="AI2341" t="s">
        <v>62</v>
      </c>
      <c r="AJ2341" t="s">
        <v>63</v>
      </c>
      <c r="AK2341" t="s">
        <v>63</v>
      </c>
      <c r="AM2341" t="s">
        <v>62</v>
      </c>
      <c r="AN2341" t="s">
        <v>62</v>
      </c>
      <c r="AO2341" t="s">
        <v>62</v>
      </c>
      <c r="AP2341" t="s">
        <v>62</v>
      </c>
      <c r="AR2341" t="s">
        <v>62</v>
      </c>
      <c r="AS2341" t="s">
        <v>64</v>
      </c>
      <c r="AT2341" t="s">
        <v>62</v>
      </c>
      <c r="AU2341" t="s">
        <v>62</v>
      </c>
      <c r="AV2341" t="s">
        <v>62</v>
      </c>
      <c r="AX2341" t="s">
        <v>62</v>
      </c>
      <c r="AY2341" t="s">
        <v>63</v>
      </c>
      <c r="AZ2341" t="s">
        <v>62</v>
      </c>
      <c r="BB2341" t="s">
        <v>62</v>
      </c>
      <c r="BC2341" t="s">
        <v>62</v>
      </c>
      <c r="BD2341" t="s">
        <v>62</v>
      </c>
      <c r="BE2341" t="s">
        <v>62</v>
      </c>
      <c r="BF2341">
        <v>2340</v>
      </c>
    </row>
    <row r="2342" spans="1:58">
      <c r="A2342" t="s">
        <v>378</v>
      </c>
      <c r="B2342" s="1">
        <v>43745</v>
      </c>
      <c r="C2342" t="s">
        <v>57</v>
      </c>
      <c r="D2342" t="s">
        <v>93</v>
      </c>
      <c r="E2342" t="s">
        <v>137</v>
      </c>
      <c r="F2342" t="s">
        <v>59</v>
      </c>
      <c r="G2342" t="s">
        <v>66</v>
      </c>
      <c r="H2342" s="1">
        <v>43753</v>
      </c>
      <c r="I2342" t="s">
        <v>61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1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s">
        <v>63</v>
      </c>
      <c r="AR2342" t="s">
        <v>62</v>
      </c>
      <c r="AU2342" t="s">
        <v>62</v>
      </c>
      <c r="AV2342" t="s">
        <v>62</v>
      </c>
      <c r="BF2342">
        <v>2341</v>
      </c>
    </row>
    <row r="2343" spans="1:58">
      <c r="A2343" t="s">
        <v>379</v>
      </c>
      <c r="B2343" s="1">
        <v>43511</v>
      </c>
      <c r="C2343" t="s">
        <v>70</v>
      </c>
      <c r="D2343" t="s">
        <v>71</v>
      </c>
      <c r="E2343" t="s">
        <v>613</v>
      </c>
      <c r="F2343" t="s">
        <v>59</v>
      </c>
      <c r="G2343" t="s">
        <v>60</v>
      </c>
      <c r="H2343" s="1">
        <v>43517</v>
      </c>
      <c r="I2343" t="s">
        <v>61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s">
        <v>62</v>
      </c>
      <c r="AI2343" t="s">
        <v>63</v>
      </c>
      <c r="AJ2343" t="s">
        <v>63</v>
      </c>
      <c r="AK2343" t="s">
        <v>62</v>
      </c>
      <c r="AM2343" t="s">
        <v>62</v>
      </c>
      <c r="AN2343" t="s">
        <v>62</v>
      </c>
      <c r="AO2343" t="s">
        <v>62</v>
      </c>
      <c r="AP2343" t="s">
        <v>63</v>
      </c>
      <c r="AR2343" t="s">
        <v>67</v>
      </c>
      <c r="AS2343" t="s">
        <v>64</v>
      </c>
      <c r="AT2343" t="s">
        <v>63</v>
      </c>
      <c r="AU2343" t="s">
        <v>62</v>
      </c>
      <c r="AV2343" t="s">
        <v>62</v>
      </c>
      <c r="AX2343" t="s">
        <v>62</v>
      </c>
      <c r="AY2343" t="s">
        <v>63</v>
      </c>
      <c r="BC2343" t="s">
        <v>67</v>
      </c>
      <c r="BD2343" t="s">
        <v>67</v>
      </c>
      <c r="BE2343" t="s">
        <v>63</v>
      </c>
      <c r="BF2343">
        <v>2342</v>
      </c>
    </row>
    <row r="2344" spans="1:58">
      <c r="A2344" t="s">
        <v>380</v>
      </c>
      <c r="B2344" s="1">
        <v>43521</v>
      </c>
      <c r="C2344" t="s">
        <v>57</v>
      </c>
      <c r="D2344" t="s">
        <v>71</v>
      </c>
      <c r="E2344" t="s">
        <v>613</v>
      </c>
      <c r="F2344" t="s">
        <v>59</v>
      </c>
      <c r="G2344" t="s">
        <v>60</v>
      </c>
      <c r="H2344" s="1">
        <v>43524</v>
      </c>
      <c r="I2344" t="s">
        <v>61</v>
      </c>
      <c r="J2344" t="b">
        <v>0</v>
      </c>
      <c r="K2344" t="b">
        <v>0</v>
      </c>
      <c r="L2344" t="b">
        <v>1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s">
        <v>62</v>
      </c>
      <c r="AI2344" t="s">
        <v>62</v>
      </c>
      <c r="AJ2344" t="s">
        <v>63</v>
      </c>
      <c r="AK2344" t="s">
        <v>62</v>
      </c>
      <c r="AM2344" t="s">
        <v>62</v>
      </c>
      <c r="AN2344" t="s">
        <v>62</v>
      </c>
      <c r="AO2344" t="s">
        <v>62</v>
      </c>
      <c r="AP2344" t="s">
        <v>63</v>
      </c>
      <c r="AR2344" t="s">
        <v>63</v>
      </c>
      <c r="AS2344" t="s">
        <v>64</v>
      </c>
      <c r="AT2344" t="s">
        <v>62</v>
      </c>
      <c r="AU2344" t="s">
        <v>62</v>
      </c>
      <c r="AV2344" t="s">
        <v>63</v>
      </c>
      <c r="AX2344" t="s">
        <v>62</v>
      </c>
      <c r="AY2344" t="s">
        <v>63</v>
      </c>
      <c r="BC2344" t="s">
        <v>63</v>
      </c>
      <c r="BD2344" t="s">
        <v>62</v>
      </c>
      <c r="BE2344" t="s">
        <v>63</v>
      </c>
      <c r="BF2344">
        <v>2343</v>
      </c>
    </row>
    <row r="2345" spans="1:58">
      <c r="A2345" t="s">
        <v>381</v>
      </c>
      <c r="B2345" s="1">
        <v>43552</v>
      </c>
      <c r="C2345" t="s">
        <v>57</v>
      </c>
      <c r="D2345" t="s">
        <v>71</v>
      </c>
      <c r="E2345" t="s">
        <v>613</v>
      </c>
      <c r="F2345" t="s">
        <v>59</v>
      </c>
      <c r="G2345" t="s">
        <v>60</v>
      </c>
      <c r="H2345" s="1">
        <v>43557</v>
      </c>
      <c r="I2345" t="s">
        <v>61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1</v>
      </c>
      <c r="AH2345" t="s">
        <v>63</v>
      </c>
      <c r="AI2345" t="s">
        <v>63</v>
      </c>
      <c r="AJ2345" t="s">
        <v>63</v>
      </c>
      <c r="AK2345" t="s">
        <v>63</v>
      </c>
      <c r="AM2345" t="s">
        <v>63</v>
      </c>
      <c r="AN2345" t="s">
        <v>63</v>
      </c>
      <c r="AO2345" t="s">
        <v>63</v>
      </c>
      <c r="AP2345" t="s">
        <v>63</v>
      </c>
      <c r="AR2345" t="s">
        <v>63</v>
      </c>
      <c r="AS2345" t="s">
        <v>78</v>
      </c>
      <c r="AT2345" t="s">
        <v>63</v>
      </c>
      <c r="AU2345" t="s">
        <v>67</v>
      </c>
      <c r="AV2345" t="s">
        <v>63</v>
      </c>
      <c r="AX2345" t="s">
        <v>62</v>
      </c>
      <c r="AY2345" t="s">
        <v>63</v>
      </c>
      <c r="BC2345" t="s">
        <v>67</v>
      </c>
      <c r="BD2345" t="s">
        <v>63</v>
      </c>
      <c r="BE2345" t="s">
        <v>62</v>
      </c>
      <c r="BF2345">
        <v>2344</v>
      </c>
    </row>
    <row r="2346" spans="1:58">
      <c r="A2346" t="s">
        <v>217</v>
      </c>
      <c r="B2346" s="1">
        <v>43504</v>
      </c>
      <c r="C2346" t="s">
        <v>57</v>
      </c>
      <c r="D2346" t="s">
        <v>71</v>
      </c>
      <c r="E2346" t="s">
        <v>613</v>
      </c>
      <c r="F2346" t="s">
        <v>59</v>
      </c>
      <c r="G2346" t="s">
        <v>60</v>
      </c>
      <c r="H2346" s="1">
        <v>43509</v>
      </c>
      <c r="I2346" t="s">
        <v>61</v>
      </c>
      <c r="J2346" t="b">
        <v>0</v>
      </c>
      <c r="K2346" t="b">
        <v>0</v>
      </c>
      <c r="L2346" t="b">
        <v>1</v>
      </c>
      <c r="M2346" t="b">
        <v>0</v>
      </c>
      <c r="N2346" t="b">
        <v>1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s">
        <v>62</v>
      </c>
      <c r="AI2346" t="s">
        <v>62</v>
      </c>
      <c r="AJ2346" t="s">
        <v>63</v>
      </c>
      <c r="AK2346" t="s">
        <v>62</v>
      </c>
      <c r="AM2346" t="s">
        <v>62</v>
      </c>
      <c r="AN2346" t="s">
        <v>62</v>
      </c>
      <c r="AO2346" t="s">
        <v>62</v>
      </c>
      <c r="AP2346" t="s">
        <v>62</v>
      </c>
      <c r="AR2346" t="s">
        <v>63</v>
      </c>
      <c r="AS2346" t="s">
        <v>64</v>
      </c>
      <c r="AT2346" t="s">
        <v>63</v>
      </c>
      <c r="AU2346" t="s">
        <v>62</v>
      </c>
      <c r="AV2346" t="s">
        <v>63</v>
      </c>
      <c r="AX2346" t="s">
        <v>67</v>
      </c>
      <c r="AY2346" t="s">
        <v>63</v>
      </c>
      <c r="BC2346" t="s">
        <v>63</v>
      </c>
      <c r="BD2346" t="s">
        <v>67</v>
      </c>
      <c r="BE2346" t="s">
        <v>63</v>
      </c>
      <c r="BF2346">
        <v>2345</v>
      </c>
    </row>
    <row r="2347" spans="1:58">
      <c r="A2347" t="s">
        <v>381</v>
      </c>
      <c r="B2347" s="1">
        <v>43636</v>
      </c>
      <c r="C2347" t="s">
        <v>57</v>
      </c>
      <c r="D2347" t="s">
        <v>71</v>
      </c>
      <c r="E2347" t="s">
        <v>613</v>
      </c>
      <c r="F2347" t="s">
        <v>59</v>
      </c>
      <c r="G2347" t="s">
        <v>74</v>
      </c>
      <c r="H2347" s="1">
        <v>43641</v>
      </c>
      <c r="I2347" t="s">
        <v>61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s">
        <v>63</v>
      </c>
      <c r="AI2347" t="s">
        <v>63</v>
      </c>
      <c r="AK2347" t="s">
        <v>63</v>
      </c>
      <c r="AM2347" t="s">
        <v>63</v>
      </c>
      <c r="AN2347" t="s">
        <v>63</v>
      </c>
      <c r="AO2347" t="s">
        <v>63</v>
      </c>
      <c r="AP2347" t="s">
        <v>63</v>
      </c>
      <c r="AR2347" t="s">
        <v>63</v>
      </c>
      <c r="AT2347" t="s">
        <v>63</v>
      </c>
      <c r="AU2347" t="s">
        <v>62</v>
      </c>
      <c r="AV2347" t="s">
        <v>63</v>
      </c>
      <c r="AX2347" t="s">
        <v>63</v>
      </c>
      <c r="AY2347" t="s">
        <v>63</v>
      </c>
      <c r="BC2347" t="s">
        <v>63</v>
      </c>
      <c r="BD2347" t="s">
        <v>63</v>
      </c>
      <c r="BE2347" t="s">
        <v>63</v>
      </c>
      <c r="BF2347">
        <v>2346</v>
      </c>
    </row>
    <row r="2348" spans="1:58">
      <c r="A2348" t="s">
        <v>217</v>
      </c>
      <c r="B2348" s="1">
        <v>43532</v>
      </c>
      <c r="C2348" t="s">
        <v>70</v>
      </c>
      <c r="D2348" s="2" t="s">
        <v>594</v>
      </c>
      <c r="E2348" t="s">
        <v>617</v>
      </c>
      <c r="F2348" t="s">
        <v>59</v>
      </c>
      <c r="G2348" t="s">
        <v>98</v>
      </c>
      <c r="H2348" s="1">
        <v>43537</v>
      </c>
      <c r="I2348" t="s">
        <v>61</v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1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I2348" t="s">
        <v>62</v>
      </c>
      <c r="AJ2348" t="s">
        <v>62</v>
      </c>
      <c r="AK2348" t="s">
        <v>62</v>
      </c>
      <c r="AN2348" t="s">
        <v>62</v>
      </c>
      <c r="AO2348" t="s">
        <v>62</v>
      </c>
      <c r="AP2348" t="s">
        <v>62</v>
      </c>
      <c r="AR2348" t="s">
        <v>62</v>
      </c>
      <c r="AT2348" t="s">
        <v>62</v>
      </c>
      <c r="AU2348" t="s">
        <v>62</v>
      </c>
      <c r="AV2348" t="s">
        <v>62</v>
      </c>
      <c r="BC2348" t="s">
        <v>62</v>
      </c>
      <c r="BE2348" t="s">
        <v>62</v>
      </c>
      <c r="BF2348">
        <v>2347</v>
      </c>
    </row>
    <row r="2349" spans="1:58">
      <c r="A2349" t="s">
        <v>382</v>
      </c>
      <c r="B2349" s="1">
        <v>43776</v>
      </c>
      <c r="C2349" t="s">
        <v>57</v>
      </c>
      <c r="D2349" t="s">
        <v>71</v>
      </c>
      <c r="E2349" t="s">
        <v>613</v>
      </c>
      <c r="F2349" t="s">
        <v>59</v>
      </c>
      <c r="G2349" t="s">
        <v>60</v>
      </c>
      <c r="H2349" s="1">
        <v>43781</v>
      </c>
      <c r="I2349" t="s">
        <v>61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s">
        <v>62</v>
      </c>
      <c r="AI2349" t="s">
        <v>63</v>
      </c>
      <c r="AJ2349" t="s">
        <v>63</v>
      </c>
      <c r="AK2349" t="s">
        <v>62</v>
      </c>
      <c r="AL2349" t="s">
        <v>62</v>
      </c>
      <c r="AM2349" t="s">
        <v>62</v>
      </c>
      <c r="AN2349" t="s">
        <v>63</v>
      </c>
      <c r="AO2349" t="s">
        <v>62</v>
      </c>
      <c r="AP2349" t="s">
        <v>62</v>
      </c>
      <c r="AQ2349" t="s">
        <v>63</v>
      </c>
      <c r="AR2349" t="s">
        <v>62</v>
      </c>
      <c r="AS2349" t="s">
        <v>78</v>
      </c>
      <c r="AT2349" t="s">
        <v>62</v>
      </c>
      <c r="AU2349" t="s">
        <v>62</v>
      </c>
      <c r="AV2349" t="s">
        <v>62</v>
      </c>
      <c r="AW2349" t="s">
        <v>62</v>
      </c>
      <c r="AX2349" t="s">
        <v>62</v>
      </c>
      <c r="BA2349" t="s">
        <v>62</v>
      </c>
      <c r="BC2349" t="s">
        <v>63</v>
      </c>
      <c r="BE2349" t="s">
        <v>62</v>
      </c>
      <c r="BF2349">
        <v>2348</v>
      </c>
    </row>
    <row r="2350" spans="1:58">
      <c r="A2350" t="s">
        <v>383</v>
      </c>
      <c r="B2350" s="1">
        <v>43626</v>
      </c>
      <c r="C2350" t="s">
        <v>70</v>
      </c>
      <c r="D2350" t="s">
        <v>384</v>
      </c>
      <c r="E2350" t="s">
        <v>613</v>
      </c>
      <c r="F2350" t="s">
        <v>59</v>
      </c>
      <c r="G2350" t="s">
        <v>66</v>
      </c>
      <c r="H2350" s="1">
        <v>43629</v>
      </c>
      <c r="I2350" t="s">
        <v>61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s">
        <v>62</v>
      </c>
      <c r="AR2350" t="s">
        <v>63</v>
      </c>
      <c r="AT2350" t="s">
        <v>63</v>
      </c>
      <c r="AU2350" t="s">
        <v>67</v>
      </c>
      <c r="AV2350" t="s">
        <v>63</v>
      </c>
      <c r="AY2350" t="s">
        <v>62</v>
      </c>
      <c r="BD2350" t="s">
        <v>63</v>
      </c>
      <c r="BF2350">
        <v>2349</v>
      </c>
    </row>
    <row r="2351" spans="1:58">
      <c r="A2351" t="s">
        <v>383</v>
      </c>
      <c r="B2351" s="1">
        <v>43661</v>
      </c>
      <c r="C2351" t="s">
        <v>70</v>
      </c>
      <c r="D2351" t="s">
        <v>384</v>
      </c>
      <c r="E2351" t="s">
        <v>613</v>
      </c>
      <c r="F2351" t="s">
        <v>59</v>
      </c>
      <c r="G2351" t="s">
        <v>69</v>
      </c>
      <c r="H2351" s="1">
        <v>43669</v>
      </c>
      <c r="I2351" t="s">
        <v>61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s">
        <v>63</v>
      </c>
      <c r="AI2351" t="s">
        <v>63</v>
      </c>
      <c r="AJ2351" t="s">
        <v>63</v>
      </c>
      <c r="AK2351" t="s">
        <v>63</v>
      </c>
      <c r="AM2351" t="s">
        <v>63</v>
      </c>
      <c r="AN2351" t="s">
        <v>63</v>
      </c>
      <c r="AO2351" t="s">
        <v>63</v>
      </c>
      <c r="AP2351" t="s">
        <v>63</v>
      </c>
      <c r="AR2351" t="s">
        <v>63</v>
      </c>
      <c r="AS2351" t="s">
        <v>78</v>
      </c>
      <c r="AT2351" t="s">
        <v>63</v>
      </c>
      <c r="AU2351" t="s">
        <v>62</v>
      </c>
      <c r="AV2351" t="s">
        <v>63</v>
      </c>
      <c r="AX2351" t="s">
        <v>67</v>
      </c>
      <c r="AY2351" t="s">
        <v>63</v>
      </c>
      <c r="BC2351" t="s">
        <v>63</v>
      </c>
      <c r="BD2351" t="s">
        <v>63</v>
      </c>
      <c r="BE2351" t="s">
        <v>63</v>
      </c>
      <c r="BF2351">
        <v>2350</v>
      </c>
    </row>
    <row r="2352" spans="1:58">
      <c r="A2352" t="s">
        <v>383</v>
      </c>
      <c r="B2352" s="1">
        <v>43577</v>
      </c>
      <c r="C2352" t="s">
        <v>70</v>
      </c>
      <c r="D2352" t="s">
        <v>384</v>
      </c>
      <c r="E2352" t="s">
        <v>613</v>
      </c>
      <c r="F2352" t="s">
        <v>59</v>
      </c>
      <c r="G2352" t="s">
        <v>66</v>
      </c>
      <c r="H2352" s="1">
        <v>43581</v>
      </c>
      <c r="I2352" t="s">
        <v>61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s">
        <v>62</v>
      </c>
      <c r="AR2352" t="s">
        <v>63</v>
      </c>
      <c r="AT2352" t="s">
        <v>63</v>
      </c>
      <c r="AU2352" t="s">
        <v>62</v>
      </c>
      <c r="AV2352" t="s">
        <v>63</v>
      </c>
      <c r="AY2352" t="s">
        <v>62</v>
      </c>
      <c r="BD2352" t="s">
        <v>63</v>
      </c>
      <c r="BF2352">
        <v>2351</v>
      </c>
    </row>
    <row r="2353" spans="1:58">
      <c r="A2353" t="s">
        <v>385</v>
      </c>
      <c r="B2353" s="1">
        <v>43677</v>
      </c>
      <c r="C2353" t="s">
        <v>70</v>
      </c>
      <c r="D2353" t="s">
        <v>91</v>
      </c>
      <c r="E2353" t="s">
        <v>91</v>
      </c>
      <c r="F2353" t="s">
        <v>59</v>
      </c>
      <c r="G2353" t="s">
        <v>98</v>
      </c>
      <c r="H2353" s="1">
        <v>43683</v>
      </c>
      <c r="I2353" t="s">
        <v>61</v>
      </c>
      <c r="J2353" t="b">
        <v>0</v>
      </c>
      <c r="K2353" t="b">
        <v>1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1</v>
      </c>
      <c r="AI2353" t="s">
        <v>62</v>
      </c>
      <c r="AJ2353" t="s">
        <v>62</v>
      </c>
      <c r="AK2353" t="s">
        <v>62</v>
      </c>
      <c r="AN2353" t="s">
        <v>62</v>
      </c>
      <c r="AO2353" t="s">
        <v>62</v>
      </c>
      <c r="AP2353" t="s">
        <v>62</v>
      </c>
      <c r="AR2353" t="s">
        <v>62</v>
      </c>
      <c r="AT2353" t="s">
        <v>62</v>
      </c>
      <c r="AU2353" t="s">
        <v>62</v>
      </c>
      <c r="AV2353" t="s">
        <v>62</v>
      </c>
      <c r="BC2353" t="s">
        <v>62</v>
      </c>
      <c r="BE2353" t="s">
        <v>62</v>
      </c>
      <c r="BF2353">
        <v>2352</v>
      </c>
    </row>
    <row r="2354" spans="1:58">
      <c r="A2354" t="s">
        <v>386</v>
      </c>
      <c r="B2354" s="1">
        <v>43678</v>
      </c>
      <c r="C2354" t="s">
        <v>57</v>
      </c>
      <c r="D2354" t="s">
        <v>71</v>
      </c>
      <c r="E2354" t="s">
        <v>613</v>
      </c>
      <c r="F2354" t="s">
        <v>59</v>
      </c>
      <c r="G2354" t="s">
        <v>60</v>
      </c>
      <c r="H2354" s="1">
        <v>43683</v>
      </c>
      <c r="I2354" t="s">
        <v>61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s">
        <v>62</v>
      </c>
      <c r="AI2354" t="s">
        <v>63</v>
      </c>
      <c r="AJ2354" t="s">
        <v>63</v>
      </c>
      <c r="AK2354" t="s">
        <v>62</v>
      </c>
      <c r="AM2354" t="s">
        <v>62</v>
      </c>
      <c r="AN2354" t="s">
        <v>62</v>
      </c>
      <c r="AO2354" t="s">
        <v>62</v>
      </c>
      <c r="AP2354" t="s">
        <v>67</v>
      </c>
      <c r="AR2354" t="s">
        <v>63</v>
      </c>
      <c r="AS2354" t="s">
        <v>64</v>
      </c>
      <c r="AT2354" t="s">
        <v>63</v>
      </c>
      <c r="AU2354" t="s">
        <v>62</v>
      </c>
      <c r="AV2354" t="s">
        <v>63</v>
      </c>
      <c r="AX2354" t="s">
        <v>62</v>
      </c>
      <c r="AY2354" t="s">
        <v>63</v>
      </c>
      <c r="BC2354" t="s">
        <v>63</v>
      </c>
      <c r="BD2354" t="s">
        <v>62</v>
      </c>
      <c r="BE2354" t="s">
        <v>63</v>
      </c>
      <c r="BF2354">
        <v>2353</v>
      </c>
    </row>
    <row r="2355" spans="1:58">
      <c r="A2355" t="s">
        <v>386</v>
      </c>
      <c r="B2355" s="1">
        <v>43606</v>
      </c>
      <c r="C2355" t="s">
        <v>57</v>
      </c>
      <c r="D2355" t="s">
        <v>58</v>
      </c>
      <c r="E2355" t="s">
        <v>613</v>
      </c>
      <c r="F2355" t="s">
        <v>59</v>
      </c>
      <c r="G2355" t="s">
        <v>74</v>
      </c>
      <c r="H2355" s="1">
        <v>43612</v>
      </c>
      <c r="I2355" t="s">
        <v>61</v>
      </c>
      <c r="J2355" t="b">
        <v>0</v>
      </c>
      <c r="K2355" t="b">
        <v>1</v>
      </c>
      <c r="L2355" t="b">
        <v>1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1</v>
      </c>
      <c r="AH2355" t="s">
        <v>62</v>
      </c>
      <c r="AI2355" t="s">
        <v>62</v>
      </c>
      <c r="AK2355" t="s">
        <v>62</v>
      </c>
      <c r="AM2355" t="s">
        <v>62</v>
      </c>
      <c r="AN2355" t="s">
        <v>62</v>
      </c>
      <c r="AO2355" t="s">
        <v>62</v>
      </c>
      <c r="AP2355" t="s">
        <v>62</v>
      </c>
      <c r="AR2355" t="s">
        <v>62</v>
      </c>
      <c r="AT2355" t="s">
        <v>62</v>
      </c>
      <c r="AU2355" t="s">
        <v>62</v>
      </c>
      <c r="AV2355" t="s">
        <v>62</v>
      </c>
      <c r="AX2355" t="s">
        <v>67</v>
      </c>
      <c r="AY2355" t="s">
        <v>62</v>
      </c>
      <c r="BC2355" t="s">
        <v>62</v>
      </c>
      <c r="BD2355" t="s">
        <v>62</v>
      </c>
      <c r="BE2355" t="s">
        <v>62</v>
      </c>
      <c r="BF2355">
        <v>2354</v>
      </c>
    </row>
    <row r="2356" spans="1:58">
      <c r="A2356" t="s">
        <v>387</v>
      </c>
      <c r="B2356" s="1">
        <v>43808</v>
      </c>
      <c r="C2356" t="s">
        <v>57</v>
      </c>
      <c r="D2356" t="s">
        <v>218</v>
      </c>
      <c r="E2356" t="s">
        <v>614</v>
      </c>
      <c r="F2356" t="s">
        <v>59</v>
      </c>
      <c r="G2356" t="s">
        <v>66</v>
      </c>
      <c r="H2356" s="1">
        <v>43812</v>
      </c>
      <c r="I2356" t="s">
        <v>61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1</v>
      </c>
      <c r="X2356" t="b">
        <v>1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s">
        <v>62</v>
      </c>
      <c r="AR2356" t="s">
        <v>63</v>
      </c>
      <c r="AT2356" t="s">
        <v>62</v>
      </c>
      <c r="AU2356" t="s">
        <v>62</v>
      </c>
      <c r="AV2356" t="s">
        <v>63</v>
      </c>
      <c r="BF2356">
        <v>2355</v>
      </c>
    </row>
    <row r="2357" spans="1:58">
      <c r="A2357" t="s">
        <v>388</v>
      </c>
      <c r="B2357" s="1">
        <v>43714</v>
      </c>
      <c r="C2357" t="s">
        <v>57</v>
      </c>
      <c r="D2357" s="2" t="s">
        <v>595</v>
      </c>
      <c r="E2357" t="s">
        <v>94</v>
      </c>
      <c r="F2357" t="s">
        <v>59</v>
      </c>
      <c r="G2357" t="s">
        <v>60</v>
      </c>
      <c r="H2357" s="1">
        <v>43719</v>
      </c>
      <c r="I2357" t="s">
        <v>61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1</v>
      </c>
      <c r="AH2357" t="s">
        <v>62</v>
      </c>
      <c r="AI2357" t="s">
        <v>63</v>
      </c>
      <c r="AJ2357" t="s">
        <v>63</v>
      </c>
      <c r="AK2357" t="s">
        <v>63</v>
      </c>
      <c r="AM2357" t="s">
        <v>62</v>
      </c>
      <c r="AN2357" t="s">
        <v>62</v>
      </c>
      <c r="AO2357" t="s">
        <v>62</v>
      </c>
      <c r="AP2357" t="s">
        <v>62</v>
      </c>
      <c r="AR2357" t="s">
        <v>63</v>
      </c>
      <c r="AS2357" t="s">
        <v>64</v>
      </c>
      <c r="AT2357" t="s">
        <v>62</v>
      </c>
      <c r="AU2357" t="s">
        <v>62</v>
      </c>
      <c r="AV2357" t="s">
        <v>63</v>
      </c>
      <c r="AX2357" t="s">
        <v>62</v>
      </c>
      <c r="AY2357" t="s">
        <v>63</v>
      </c>
      <c r="BC2357" t="s">
        <v>63</v>
      </c>
      <c r="BD2357" t="s">
        <v>62</v>
      </c>
      <c r="BE2357" t="s">
        <v>63</v>
      </c>
      <c r="BF2357">
        <v>2356</v>
      </c>
    </row>
    <row r="2358" spans="1:58">
      <c r="A2358" t="s">
        <v>389</v>
      </c>
      <c r="B2358" s="1">
        <v>43626</v>
      </c>
      <c r="C2358" t="s">
        <v>57</v>
      </c>
      <c r="D2358" t="s">
        <v>71</v>
      </c>
      <c r="E2358" t="s">
        <v>613</v>
      </c>
      <c r="F2358" t="s">
        <v>59</v>
      </c>
      <c r="G2358" t="s">
        <v>72</v>
      </c>
      <c r="H2358" s="1">
        <v>43629</v>
      </c>
      <c r="I2358" t="s">
        <v>61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s">
        <v>62</v>
      </c>
      <c r="AI2358" t="s">
        <v>67</v>
      </c>
      <c r="AJ2358" t="s">
        <v>63</v>
      </c>
      <c r="AK2358" t="s">
        <v>62</v>
      </c>
      <c r="AM2358" t="s">
        <v>62</v>
      </c>
      <c r="AN2358" t="s">
        <v>62</v>
      </c>
      <c r="AO2358" t="s">
        <v>62</v>
      </c>
      <c r="AP2358" t="s">
        <v>63</v>
      </c>
      <c r="AR2358" t="s">
        <v>63</v>
      </c>
      <c r="AT2358" t="s">
        <v>63</v>
      </c>
      <c r="AV2358" t="s">
        <v>63</v>
      </c>
      <c r="AX2358" t="s">
        <v>63</v>
      </c>
      <c r="AY2358" t="s">
        <v>67</v>
      </c>
      <c r="BC2358" t="s">
        <v>63</v>
      </c>
      <c r="BD2358" t="s">
        <v>67</v>
      </c>
      <c r="BE2358" t="s">
        <v>63</v>
      </c>
      <c r="BF2358">
        <v>2357</v>
      </c>
    </row>
    <row r="2359" spans="1:58">
      <c r="A2359" t="s">
        <v>390</v>
      </c>
      <c r="B2359" s="1">
        <v>43621</v>
      </c>
      <c r="C2359" t="s">
        <v>57</v>
      </c>
      <c r="D2359" t="s">
        <v>71</v>
      </c>
      <c r="E2359" t="s">
        <v>613</v>
      </c>
      <c r="F2359" t="s">
        <v>59</v>
      </c>
      <c r="G2359" t="s">
        <v>60</v>
      </c>
      <c r="H2359" s="1">
        <v>43627</v>
      </c>
      <c r="I2359" t="s">
        <v>61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1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1</v>
      </c>
      <c r="AH2359" t="s">
        <v>62</v>
      </c>
      <c r="AI2359" t="s">
        <v>63</v>
      </c>
      <c r="AJ2359" t="s">
        <v>63</v>
      </c>
      <c r="AK2359" t="s">
        <v>63</v>
      </c>
      <c r="AM2359" t="s">
        <v>63</v>
      </c>
      <c r="AN2359" t="s">
        <v>63</v>
      </c>
      <c r="AO2359" t="s">
        <v>63</v>
      </c>
      <c r="AP2359" t="s">
        <v>62</v>
      </c>
      <c r="AR2359" t="s">
        <v>63</v>
      </c>
      <c r="AS2359" t="s">
        <v>78</v>
      </c>
      <c r="AT2359" t="s">
        <v>62</v>
      </c>
      <c r="AU2359" t="s">
        <v>62</v>
      </c>
      <c r="AV2359" t="s">
        <v>63</v>
      </c>
      <c r="AX2359" t="s">
        <v>62</v>
      </c>
      <c r="AY2359" t="s">
        <v>63</v>
      </c>
      <c r="BC2359" t="s">
        <v>62</v>
      </c>
      <c r="BD2359" t="s">
        <v>63</v>
      </c>
      <c r="BE2359" t="s">
        <v>62</v>
      </c>
      <c r="BF2359">
        <v>2358</v>
      </c>
    </row>
    <row r="2360" spans="1:58">
      <c r="A2360" t="s">
        <v>217</v>
      </c>
      <c r="B2360" s="1">
        <v>43528</v>
      </c>
      <c r="C2360" t="s">
        <v>70</v>
      </c>
      <c r="D2360" t="s">
        <v>71</v>
      </c>
      <c r="E2360" t="s">
        <v>613</v>
      </c>
      <c r="F2360" t="s">
        <v>59</v>
      </c>
      <c r="G2360" t="s">
        <v>100</v>
      </c>
      <c r="H2360" s="1">
        <v>43531</v>
      </c>
      <c r="I2360" t="s">
        <v>61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1</v>
      </c>
      <c r="AH2360" t="s">
        <v>63</v>
      </c>
      <c r="AP2360" t="s">
        <v>63</v>
      </c>
      <c r="AR2360" t="s">
        <v>63</v>
      </c>
      <c r="AT2360" t="s">
        <v>63</v>
      </c>
      <c r="AU2360" t="s">
        <v>63</v>
      </c>
      <c r="AV2360" t="s">
        <v>67</v>
      </c>
      <c r="AY2360" t="s">
        <v>63</v>
      </c>
      <c r="BC2360" t="s">
        <v>63</v>
      </c>
      <c r="BD2360" t="s">
        <v>63</v>
      </c>
      <c r="BE2360" t="s">
        <v>62</v>
      </c>
      <c r="BF2360">
        <v>2359</v>
      </c>
    </row>
    <row r="2361" spans="1:58">
      <c r="A2361" t="s">
        <v>391</v>
      </c>
      <c r="B2361" s="1">
        <v>43585</v>
      </c>
      <c r="C2361" t="s">
        <v>70</v>
      </c>
      <c r="D2361" t="s">
        <v>71</v>
      </c>
      <c r="E2361" t="s">
        <v>613</v>
      </c>
      <c r="F2361" t="s">
        <v>59</v>
      </c>
      <c r="G2361" t="s">
        <v>60</v>
      </c>
      <c r="H2361" s="1">
        <v>43592</v>
      </c>
      <c r="I2361" t="s">
        <v>61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1</v>
      </c>
      <c r="AH2361" t="s">
        <v>62</v>
      </c>
      <c r="AI2361" t="s">
        <v>63</v>
      </c>
      <c r="AJ2361" t="s">
        <v>63</v>
      </c>
      <c r="AK2361" t="s">
        <v>62</v>
      </c>
      <c r="AM2361" t="s">
        <v>62</v>
      </c>
      <c r="AN2361" t="s">
        <v>62</v>
      </c>
      <c r="AO2361" t="s">
        <v>62</v>
      </c>
      <c r="AP2361" t="s">
        <v>62</v>
      </c>
      <c r="AR2361" t="s">
        <v>62</v>
      </c>
      <c r="AS2361" t="s">
        <v>64</v>
      </c>
      <c r="AT2361" t="s">
        <v>62</v>
      </c>
      <c r="AU2361" t="s">
        <v>62</v>
      </c>
      <c r="AV2361" t="s">
        <v>62</v>
      </c>
      <c r="AX2361" t="s">
        <v>62</v>
      </c>
      <c r="AY2361" t="s">
        <v>63</v>
      </c>
      <c r="BC2361" t="s">
        <v>63</v>
      </c>
      <c r="BD2361" t="s">
        <v>62</v>
      </c>
      <c r="BE2361" t="s">
        <v>62</v>
      </c>
      <c r="BF2361">
        <v>2360</v>
      </c>
    </row>
    <row r="2362" spans="1:58">
      <c r="A2362" t="s">
        <v>392</v>
      </c>
      <c r="B2362" s="1">
        <v>43598</v>
      </c>
      <c r="C2362" t="s">
        <v>57</v>
      </c>
      <c r="D2362" t="s">
        <v>94</v>
      </c>
      <c r="E2362" t="s">
        <v>94</v>
      </c>
      <c r="F2362" t="s">
        <v>59</v>
      </c>
      <c r="G2362" t="s">
        <v>100</v>
      </c>
      <c r="H2362" s="1">
        <v>43601</v>
      </c>
      <c r="I2362" t="s">
        <v>61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1</v>
      </c>
      <c r="AH2362" t="s">
        <v>63</v>
      </c>
      <c r="AP2362" t="s">
        <v>63</v>
      </c>
      <c r="AR2362" t="s">
        <v>63</v>
      </c>
      <c r="AT2362" t="s">
        <v>63</v>
      </c>
      <c r="AU2362" t="s">
        <v>63</v>
      </c>
      <c r="AV2362" t="s">
        <v>67</v>
      </c>
      <c r="AY2362" t="s">
        <v>63</v>
      </c>
      <c r="BC2362" t="s">
        <v>63</v>
      </c>
      <c r="BD2362" t="s">
        <v>63</v>
      </c>
      <c r="BE2362" t="s">
        <v>62</v>
      </c>
      <c r="BF2362">
        <v>2361</v>
      </c>
    </row>
    <row r="2363" spans="1:58">
      <c r="A2363" t="s">
        <v>393</v>
      </c>
      <c r="B2363" s="1">
        <v>43553</v>
      </c>
      <c r="C2363" t="s">
        <v>57</v>
      </c>
      <c r="D2363" t="s">
        <v>102</v>
      </c>
      <c r="E2363" t="s">
        <v>92</v>
      </c>
      <c r="F2363" t="s">
        <v>59</v>
      </c>
      <c r="G2363" t="s">
        <v>66</v>
      </c>
      <c r="H2363" s="1">
        <v>43558</v>
      </c>
      <c r="I2363" t="s">
        <v>61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1</v>
      </c>
      <c r="X2363" t="b">
        <v>1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s">
        <v>62</v>
      </c>
      <c r="AR2363" t="s">
        <v>63</v>
      </c>
      <c r="AT2363" t="s">
        <v>62</v>
      </c>
      <c r="AU2363" t="s">
        <v>62</v>
      </c>
      <c r="AV2363" t="s">
        <v>63</v>
      </c>
      <c r="AY2363" t="s">
        <v>62</v>
      </c>
      <c r="BD2363" t="s">
        <v>62</v>
      </c>
      <c r="BF2363">
        <v>2362</v>
      </c>
    </row>
    <row r="2364" spans="1:58">
      <c r="A2364" t="s">
        <v>217</v>
      </c>
      <c r="B2364" s="1">
        <v>43472</v>
      </c>
      <c r="C2364" t="s">
        <v>57</v>
      </c>
      <c r="D2364" t="s">
        <v>71</v>
      </c>
      <c r="E2364" t="s">
        <v>613</v>
      </c>
      <c r="F2364" t="s">
        <v>59</v>
      </c>
      <c r="G2364" t="s">
        <v>77</v>
      </c>
      <c r="H2364" s="1">
        <v>43476</v>
      </c>
      <c r="I2364" t="s">
        <v>61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1</v>
      </c>
      <c r="BE2364" t="s">
        <v>62</v>
      </c>
      <c r="BF2364">
        <v>2363</v>
      </c>
    </row>
    <row r="2365" spans="1:58">
      <c r="A2365" t="s">
        <v>394</v>
      </c>
      <c r="B2365" s="1">
        <v>43497</v>
      </c>
      <c r="C2365" t="s">
        <v>57</v>
      </c>
      <c r="D2365" t="s">
        <v>71</v>
      </c>
      <c r="E2365" t="s">
        <v>613</v>
      </c>
      <c r="F2365" t="s">
        <v>59</v>
      </c>
      <c r="G2365" t="s">
        <v>72</v>
      </c>
      <c r="H2365" s="1">
        <v>43507</v>
      </c>
      <c r="I2365" t="s">
        <v>61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s">
        <v>62</v>
      </c>
      <c r="AI2365" t="s">
        <v>63</v>
      </c>
      <c r="AJ2365" t="s">
        <v>63</v>
      </c>
      <c r="AK2365" t="s">
        <v>67</v>
      </c>
      <c r="AM2365" t="s">
        <v>62</v>
      </c>
      <c r="AN2365" t="s">
        <v>62</v>
      </c>
      <c r="AO2365" t="s">
        <v>62</v>
      </c>
      <c r="AP2365" t="s">
        <v>63</v>
      </c>
      <c r="AR2365" t="s">
        <v>63</v>
      </c>
      <c r="AT2365" t="s">
        <v>63</v>
      </c>
      <c r="AV2365" t="s">
        <v>63</v>
      </c>
      <c r="AX2365" t="s">
        <v>63</v>
      </c>
      <c r="AY2365" t="s">
        <v>63</v>
      </c>
      <c r="BC2365" t="s">
        <v>63</v>
      </c>
      <c r="BD2365" t="s">
        <v>63</v>
      </c>
      <c r="BE2365" t="s">
        <v>63</v>
      </c>
      <c r="BF2365">
        <v>2364</v>
      </c>
    </row>
    <row r="2366" spans="1:58">
      <c r="A2366" t="s">
        <v>395</v>
      </c>
      <c r="B2366" s="1">
        <v>43692</v>
      </c>
      <c r="C2366" t="s">
        <v>57</v>
      </c>
      <c r="D2366" t="s">
        <v>93</v>
      </c>
      <c r="E2366" t="s">
        <v>137</v>
      </c>
      <c r="F2366" t="s">
        <v>59</v>
      </c>
      <c r="G2366" t="s">
        <v>86</v>
      </c>
      <c r="H2366" s="1">
        <v>43697</v>
      </c>
      <c r="I2366" t="s">
        <v>61</v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s">
        <v>63</v>
      </c>
      <c r="AI2366" t="s">
        <v>62</v>
      </c>
      <c r="AK2366" t="s">
        <v>67</v>
      </c>
      <c r="AM2366" t="s">
        <v>63</v>
      </c>
      <c r="AO2366" t="s">
        <v>62</v>
      </c>
      <c r="AP2366" t="s">
        <v>62</v>
      </c>
      <c r="AR2366" t="s">
        <v>67</v>
      </c>
      <c r="AT2366" t="s">
        <v>63</v>
      </c>
      <c r="AU2366" t="s">
        <v>62</v>
      </c>
      <c r="AV2366" t="s">
        <v>67</v>
      </c>
      <c r="AX2366" t="s">
        <v>62</v>
      </c>
      <c r="AY2366" t="s">
        <v>62</v>
      </c>
      <c r="BC2366" t="s">
        <v>62</v>
      </c>
      <c r="BD2366" t="s">
        <v>67</v>
      </c>
      <c r="BE2366" t="s">
        <v>62</v>
      </c>
      <c r="BF2366">
        <v>2365</v>
      </c>
    </row>
    <row r="2367" spans="1:58">
      <c r="A2367" t="s">
        <v>396</v>
      </c>
      <c r="B2367" s="1">
        <v>43545</v>
      </c>
      <c r="C2367" t="s">
        <v>57</v>
      </c>
      <c r="D2367" t="s">
        <v>93</v>
      </c>
      <c r="E2367" t="s">
        <v>137</v>
      </c>
      <c r="F2367" t="s">
        <v>59</v>
      </c>
      <c r="G2367" t="s">
        <v>72</v>
      </c>
      <c r="H2367" s="1">
        <v>43549</v>
      </c>
      <c r="I2367" t="s">
        <v>61</v>
      </c>
      <c r="J2367" t="b">
        <v>1</v>
      </c>
      <c r="K2367" t="b">
        <v>1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s">
        <v>62</v>
      </c>
      <c r="AI2367" t="s">
        <v>62</v>
      </c>
      <c r="AJ2367" t="s">
        <v>63</v>
      </c>
      <c r="AK2367" t="s">
        <v>67</v>
      </c>
      <c r="AM2367" t="s">
        <v>67</v>
      </c>
      <c r="AN2367" t="s">
        <v>62</v>
      </c>
      <c r="AO2367" t="s">
        <v>62</v>
      </c>
      <c r="AP2367" t="s">
        <v>63</v>
      </c>
      <c r="AR2367" t="s">
        <v>63</v>
      </c>
      <c r="AT2367" t="s">
        <v>63</v>
      </c>
      <c r="AV2367" t="s">
        <v>63</v>
      </c>
      <c r="AX2367" t="s">
        <v>63</v>
      </c>
      <c r="AY2367" t="s">
        <v>62</v>
      </c>
      <c r="BC2367" t="s">
        <v>63</v>
      </c>
      <c r="BD2367" t="s">
        <v>67</v>
      </c>
      <c r="BE2367" t="s">
        <v>63</v>
      </c>
      <c r="BF2367">
        <v>2366</v>
      </c>
    </row>
    <row r="2368" spans="1:58">
      <c r="A2368" t="s">
        <v>397</v>
      </c>
      <c r="B2368" s="1">
        <v>43637</v>
      </c>
      <c r="C2368" t="s">
        <v>70</v>
      </c>
      <c r="D2368" t="s">
        <v>68</v>
      </c>
      <c r="E2368" t="s">
        <v>68</v>
      </c>
      <c r="F2368" t="s">
        <v>59</v>
      </c>
      <c r="G2368" t="s">
        <v>66</v>
      </c>
      <c r="H2368" s="1">
        <v>43642</v>
      </c>
      <c r="I2368" t="s">
        <v>61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s">
        <v>63</v>
      </c>
      <c r="AR2368" t="s">
        <v>63</v>
      </c>
      <c r="AT2368" t="s">
        <v>63</v>
      </c>
      <c r="AU2368" t="s">
        <v>62</v>
      </c>
      <c r="AV2368" t="s">
        <v>63</v>
      </c>
      <c r="AY2368" t="s">
        <v>63</v>
      </c>
      <c r="BD2368" t="s">
        <v>67</v>
      </c>
      <c r="BF2368">
        <v>2367</v>
      </c>
    </row>
    <row r="2369" spans="1:58">
      <c r="A2369" t="s">
        <v>398</v>
      </c>
      <c r="B2369" s="1">
        <v>43769</v>
      </c>
      <c r="C2369" t="s">
        <v>70</v>
      </c>
      <c r="D2369" t="s">
        <v>71</v>
      </c>
      <c r="E2369" t="s">
        <v>613</v>
      </c>
      <c r="F2369" t="s">
        <v>59</v>
      </c>
      <c r="G2369" t="s">
        <v>72</v>
      </c>
      <c r="H2369" s="1">
        <v>43774</v>
      </c>
      <c r="I2369" t="s">
        <v>61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s">
        <v>62</v>
      </c>
      <c r="AI2369" t="s">
        <v>63</v>
      </c>
      <c r="AJ2369" t="s">
        <v>63</v>
      </c>
      <c r="AK2369" t="s">
        <v>62</v>
      </c>
      <c r="AL2369" t="s">
        <v>62</v>
      </c>
      <c r="AM2369" t="s">
        <v>62</v>
      </c>
      <c r="AN2369" t="s">
        <v>62</v>
      </c>
      <c r="AO2369" t="s">
        <v>62</v>
      </c>
      <c r="AP2369" t="s">
        <v>62</v>
      </c>
      <c r="AQ2369" t="s">
        <v>63</v>
      </c>
      <c r="AR2369" t="s">
        <v>63</v>
      </c>
      <c r="AT2369" t="s">
        <v>62</v>
      </c>
      <c r="AU2369" t="s">
        <v>62</v>
      </c>
      <c r="AV2369" t="s">
        <v>63</v>
      </c>
      <c r="AX2369" t="s">
        <v>63</v>
      </c>
      <c r="BA2369" t="s">
        <v>63</v>
      </c>
      <c r="BC2369" t="s">
        <v>63</v>
      </c>
      <c r="BE2369" t="s">
        <v>62</v>
      </c>
      <c r="BF2369">
        <v>2368</v>
      </c>
    </row>
    <row r="2370" spans="1:58">
      <c r="A2370" t="s">
        <v>399</v>
      </c>
      <c r="B2370" s="1">
        <v>43543</v>
      </c>
      <c r="C2370" t="s">
        <v>70</v>
      </c>
      <c r="D2370" s="2" t="s">
        <v>596</v>
      </c>
      <c r="E2370" t="s">
        <v>155</v>
      </c>
      <c r="F2370" t="s">
        <v>59</v>
      </c>
      <c r="G2370" t="s">
        <v>136</v>
      </c>
      <c r="H2370" s="1">
        <v>43558</v>
      </c>
      <c r="I2370" t="s">
        <v>61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s">
        <v>63</v>
      </c>
      <c r="AP2370" t="s">
        <v>63</v>
      </c>
      <c r="AR2370" t="s">
        <v>63</v>
      </c>
      <c r="AT2370" t="s">
        <v>63</v>
      </c>
      <c r="AU2370" t="s">
        <v>62</v>
      </c>
      <c r="AV2370" t="s">
        <v>63</v>
      </c>
      <c r="AY2370" t="s">
        <v>63</v>
      </c>
      <c r="BC2370" t="s">
        <v>63</v>
      </c>
      <c r="BD2370" t="s">
        <v>63</v>
      </c>
      <c r="BE2370" t="s">
        <v>63</v>
      </c>
      <c r="BF2370">
        <v>2369</v>
      </c>
    </row>
    <row r="2371" spans="1:58">
      <c r="A2371" t="s">
        <v>400</v>
      </c>
      <c r="B2371" s="1">
        <v>43476</v>
      </c>
      <c r="C2371" t="s">
        <v>57</v>
      </c>
      <c r="D2371" t="s">
        <v>162</v>
      </c>
      <c r="E2371" t="s">
        <v>137</v>
      </c>
      <c r="F2371" t="s">
        <v>59</v>
      </c>
      <c r="G2371" t="s">
        <v>72</v>
      </c>
      <c r="H2371" s="1">
        <v>43480</v>
      </c>
      <c r="I2371" t="s">
        <v>61</v>
      </c>
      <c r="J2371" t="b">
        <v>0</v>
      </c>
      <c r="K2371" t="b">
        <v>1</v>
      </c>
      <c r="L2371" t="b">
        <v>1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s">
        <v>62</v>
      </c>
      <c r="AI2371" t="s">
        <v>62</v>
      </c>
      <c r="AJ2371" t="s">
        <v>63</v>
      </c>
      <c r="AK2371" t="s">
        <v>62</v>
      </c>
      <c r="AM2371" t="s">
        <v>62</v>
      </c>
      <c r="AN2371" t="s">
        <v>62</v>
      </c>
      <c r="AO2371" t="s">
        <v>62</v>
      </c>
      <c r="AP2371" t="s">
        <v>63</v>
      </c>
      <c r="AR2371" t="s">
        <v>63</v>
      </c>
      <c r="AT2371" t="s">
        <v>63</v>
      </c>
      <c r="AV2371" t="s">
        <v>63</v>
      </c>
      <c r="AX2371" t="s">
        <v>63</v>
      </c>
      <c r="AY2371" t="s">
        <v>62</v>
      </c>
      <c r="BC2371" t="s">
        <v>63</v>
      </c>
      <c r="BD2371" t="s">
        <v>67</v>
      </c>
      <c r="BE2371" t="s">
        <v>63</v>
      </c>
      <c r="BF2371">
        <v>2370</v>
      </c>
    </row>
    <row r="2372" spans="1:58">
      <c r="A2372">
        <v>5920409</v>
      </c>
      <c r="B2372" s="1">
        <v>43832</v>
      </c>
      <c r="C2372" t="s">
        <v>70</v>
      </c>
      <c r="D2372" t="s">
        <v>129</v>
      </c>
      <c r="E2372" t="s">
        <v>614</v>
      </c>
      <c r="F2372" t="s">
        <v>59</v>
      </c>
      <c r="G2372" t="s">
        <v>60</v>
      </c>
      <c r="H2372" s="1">
        <v>43837</v>
      </c>
      <c r="I2372" t="s">
        <v>61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1</v>
      </c>
      <c r="AH2372" t="s">
        <v>62</v>
      </c>
      <c r="AI2372" t="s">
        <v>63</v>
      </c>
      <c r="AJ2372" t="s">
        <v>63</v>
      </c>
      <c r="AK2372" t="s">
        <v>62</v>
      </c>
      <c r="AL2372" t="s">
        <v>67</v>
      </c>
      <c r="AM2372" t="s">
        <v>62</v>
      </c>
      <c r="AN2372" t="s">
        <v>62</v>
      </c>
      <c r="AO2372" t="s">
        <v>62</v>
      </c>
      <c r="AP2372" t="s">
        <v>62</v>
      </c>
      <c r="AQ2372" t="s">
        <v>62</v>
      </c>
      <c r="AR2372" t="s">
        <v>63</v>
      </c>
      <c r="AS2372" t="s">
        <v>64</v>
      </c>
      <c r="AT2372" t="s">
        <v>63</v>
      </c>
      <c r="AU2372" t="s">
        <v>62</v>
      </c>
      <c r="AV2372" t="s">
        <v>63</v>
      </c>
      <c r="AW2372" t="s">
        <v>62</v>
      </c>
      <c r="AX2372" t="s">
        <v>62</v>
      </c>
      <c r="BA2372" t="s">
        <v>63</v>
      </c>
      <c r="BC2372" t="s">
        <v>62</v>
      </c>
      <c r="BE2372" t="s">
        <v>62</v>
      </c>
      <c r="BF2372">
        <v>2371</v>
      </c>
    </row>
    <row r="2373" spans="1:58">
      <c r="A2373">
        <v>6216638</v>
      </c>
      <c r="B2373" s="1">
        <v>43824</v>
      </c>
      <c r="C2373" t="s">
        <v>57</v>
      </c>
      <c r="D2373" t="s">
        <v>163</v>
      </c>
      <c r="E2373" t="s">
        <v>92</v>
      </c>
      <c r="F2373" t="s">
        <v>59</v>
      </c>
      <c r="G2373" t="s">
        <v>66</v>
      </c>
      <c r="H2373" s="1">
        <v>43837</v>
      </c>
      <c r="I2373" t="s">
        <v>61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1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s">
        <v>62</v>
      </c>
      <c r="AR2373" t="s">
        <v>62</v>
      </c>
      <c r="AT2373" t="s">
        <v>62</v>
      </c>
      <c r="AU2373" t="s">
        <v>62</v>
      </c>
      <c r="AV2373" t="s">
        <v>62</v>
      </c>
      <c r="BF2373">
        <v>2372</v>
      </c>
    </row>
    <row r="2374" spans="1:58">
      <c r="A2374">
        <v>6216891</v>
      </c>
      <c r="B2374" s="1">
        <v>43832</v>
      </c>
      <c r="C2374" t="s">
        <v>70</v>
      </c>
      <c r="D2374" t="s">
        <v>71</v>
      </c>
      <c r="E2374" t="s">
        <v>613</v>
      </c>
      <c r="F2374" t="s">
        <v>59</v>
      </c>
      <c r="G2374" t="s">
        <v>86</v>
      </c>
      <c r="H2374" s="1">
        <v>43837</v>
      </c>
      <c r="I2374" t="s">
        <v>61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1</v>
      </c>
      <c r="AH2374" t="s">
        <v>62</v>
      </c>
      <c r="AI2374" t="s">
        <v>63</v>
      </c>
      <c r="AK2374" t="s">
        <v>63</v>
      </c>
      <c r="AL2374" t="s">
        <v>63</v>
      </c>
      <c r="AM2374" t="s">
        <v>62</v>
      </c>
      <c r="AO2374" t="s">
        <v>62</v>
      </c>
      <c r="AP2374" t="s">
        <v>62</v>
      </c>
      <c r="AQ2374" t="s">
        <v>62</v>
      </c>
      <c r="AR2374" t="s">
        <v>62</v>
      </c>
      <c r="AT2374" t="s">
        <v>62</v>
      </c>
      <c r="AV2374" t="s">
        <v>62</v>
      </c>
      <c r="AW2374" t="s">
        <v>62</v>
      </c>
      <c r="AX2374" t="s">
        <v>63</v>
      </c>
      <c r="BA2374" t="s">
        <v>62</v>
      </c>
      <c r="BC2374" t="s">
        <v>63</v>
      </c>
      <c r="BE2374" t="s">
        <v>62</v>
      </c>
      <c r="BF2374">
        <v>2373</v>
      </c>
    </row>
    <row r="2375" spans="1:58">
      <c r="A2375">
        <v>6015529</v>
      </c>
      <c r="B2375" s="1">
        <v>43833</v>
      </c>
      <c r="C2375" t="s">
        <v>70</v>
      </c>
      <c r="D2375" t="s">
        <v>71</v>
      </c>
      <c r="E2375" t="s">
        <v>613</v>
      </c>
      <c r="F2375" t="s">
        <v>59</v>
      </c>
      <c r="G2375" t="s">
        <v>66</v>
      </c>
      <c r="H2375" s="1">
        <v>43838</v>
      </c>
      <c r="I2375" t="s">
        <v>61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1</v>
      </c>
      <c r="X2375" t="b">
        <v>0</v>
      </c>
      <c r="Y2375" t="b">
        <v>1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s">
        <v>62</v>
      </c>
      <c r="AR2375" t="s">
        <v>67</v>
      </c>
      <c r="AT2375" t="s">
        <v>62</v>
      </c>
      <c r="AU2375" t="s">
        <v>62</v>
      </c>
      <c r="AV2375" t="s">
        <v>62</v>
      </c>
      <c r="BF2375">
        <v>2374</v>
      </c>
    </row>
    <row r="2376" spans="1:58">
      <c r="A2376">
        <v>6216857</v>
      </c>
      <c r="B2376" s="1">
        <v>43833</v>
      </c>
      <c r="C2376" t="s">
        <v>57</v>
      </c>
      <c r="D2376" t="s">
        <v>184</v>
      </c>
      <c r="E2376" t="s">
        <v>138</v>
      </c>
      <c r="F2376" t="s">
        <v>59</v>
      </c>
      <c r="G2376" t="s">
        <v>69</v>
      </c>
      <c r="H2376" s="1">
        <v>43838</v>
      </c>
      <c r="I2376" t="s">
        <v>61</v>
      </c>
      <c r="J2376" t="b">
        <v>0</v>
      </c>
      <c r="K2376" t="b">
        <v>1</v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1</v>
      </c>
      <c r="AH2376" t="s">
        <v>62</v>
      </c>
      <c r="AI2376" t="s">
        <v>62</v>
      </c>
      <c r="AJ2376" t="s">
        <v>63</v>
      </c>
      <c r="AK2376" t="s">
        <v>62</v>
      </c>
      <c r="AL2376" t="s">
        <v>62</v>
      </c>
      <c r="AM2376" t="s">
        <v>62</v>
      </c>
      <c r="AN2376" t="s">
        <v>62</v>
      </c>
      <c r="AO2376" t="s">
        <v>62</v>
      </c>
      <c r="AP2376" t="s">
        <v>62</v>
      </c>
      <c r="AQ2376" t="s">
        <v>62</v>
      </c>
      <c r="AR2376" t="s">
        <v>63</v>
      </c>
      <c r="AS2376" t="s">
        <v>64</v>
      </c>
      <c r="AT2376" t="s">
        <v>62</v>
      </c>
      <c r="AU2376" t="s">
        <v>62</v>
      </c>
      <c r="AV2376" t="s">
        <v>63</v>
      </c>
      <c r="AW2376" t="s">
        <v>62</v>
      </c>
      <c r="AX2376" t="s">
        <v>67</v>
      </c>
      <c r="BA2376" t="s">
        <v>63</v>
      </c>
      <c r="BC2376" t="s">
        <v>62</v>
      </c>
      <c r="BE2376" t="s">
        <v>62</v>
      </c>
      <c r="BF2376">
        <v>2375</v>
      </c>
    </row>
    <row r="2377" spans="1:58">
      <c r="A2377">
        <v>6300010</v>
      </c>
      <c r="B2377" s="1">
        <v>43833</v>
      </c>
      <c r="C2377" t="s">
        <v>57</v>
      </c>
      <c r="D2377" t="s">
        <v>83</v>
      </c>
      <c r="E2377" t="s">
        <v>420</v>
      </c>
      <c r="F2377" t="s">
        <v>59</v>
      </c>
      <c r="G2377" t="s">
        <v>60</v>
      </c>
      <c r="H2377" s="1">
        <v>43838</v>
      </c>
      <c r="I2377" t="s">
        <v>61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1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s">
        <v>62</v>
      </c>
      <c r="AI2377" t="s">
        <v>63</v>
      </c>
      <c r="AJ2377" t="s">
        <v>63</v>
      </c>
      <c r="AK2377" t="s">
        <v>63</v>
      </c>
      <c r="AL2377" t="s">
        <v>63</v>
      </c>
      <c r="AM2377" t="s">
        <v>62</v>
      </c>
      <c r="AN2377" t="s">
        <v>62</v>
      </c>
      <c r="AO2377" t="s">
        <v>62</v>
      </c>
      <c r="AP2377" t="s">
        <v>62</v>
      </c>
      <c r="AQ2377" t="s">
        <v>63</v>
      </c>
      <c r="AR2377" t="s">
        <v>63</v>
      </c>
      <c r="AS2377" t="s">
        <v>64</v>
      </c>
      <c r="AT2377" t="s">
        <v>62</v>
      </c>
      <c r="AU2377" t="s">
        <v>62</v>
      </c>
      <c r="AV2377" t="s">
        <v>63</v>
      </c>
      <c r="AW2377" t="s">
        <v>63</v>
      </c>
      <c r="AX2377" t="s">
        <v>62</v>
      </c>
      <c r="BA2377" t="s">
        <v>63</v>
      </c>
      <c r="BC2377" t="s">
        <v>63</v>
      </c>
      <c r="BE2377" t="s">
        <v>63</v>
      </c>
      <c r="BF2377">
        <v>2376</v>
      </c>
    </row>
    <row r="2378" spans="1:58">
      <c r="A2378">
        <v>6300011</v>
      </c>
      <c r="B2378" s="1">
        <v>43833</v>
      </c>
      <c r="C2378" t="s">
        <v>70</v>
      </c>
      <c r="D2378" t="s">
        <v>94</v>
      </c>
      <c r="E2378" t="s">
        <v>94</v>
      </c>
      <c r="F2378" t="s">
        <v>59</v>
      </c>
      <c r="G2378" t="s">
        <v>60</v>
      </c>
      <c r="H2378" s="1">
        <v>43838</v>
      </c>
      <c r="I2378" t="s">
        <v>61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  <c r="W2378" t="b">
        <v>0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1</v>
      </c>
      <c r="AH2378" t="s">
        <v>62</v>
      </c>
      <c r="AI2378" t="s">
        <v>63</v>
      </c>
      <c r="AJ2378" t="s">
        <v>63</v>
      </c>
      <c r="AK2378" t="s">
        <v>63</v>
      </c>
      <c r="AL2378" t="s">
        <v>63</v>
      </c>
      <c r="AM2378" t="s">
        <v>62</v>
      </c>
      <c r="AN2378" t="s">
        <v>63</v>
      </c>
      <c r="AO2378" t="s">
        <v>62</v>
      </c>
      <c r="AP2378" t="s">
        <v>63</v>
      </c>
      <c r="AQ2378" t="s">
        <v>62</v>
      </c>
      <c r="AR2378" t="s">
        <v>62</v>
      </c>
      <c r="AS2378" t="s">
        <v>64</v>
      </c>
      <c r="AT2378" t="s">
        <v>62</v>
      </c>
      <c r="AU2378" t="s">
        <v>62</v>
      </c>
      <c r="AV2378" t="s">
        <v>62</v>
      </c>
      <c r="AW2378" t="s">
        <v>62</v>
      </c>
      <c r="AX2378" t="s">
        <v>62</v>
      </c>
      <c r="BA2378" t="s">
        <v>62</v>
      </c>
      <c r="BC2378" t="s">
        <v>62</v>
      </c>
      <c r="BE2378" t="s">
        <v>62</v>
      </c>
      <c r="BF2378">
        <v>2377</v>
      </c>
    </row>
    <row r="2379" spans="1:58">
      <c r="A2379" t="s">
        <v>401</v>
      </c>
      <c r="B2379" s="1">
        <v>43833</v>
      </c>
      <c r="C2379" t="s">
        <v>70</v>
      </c>
      <c r="D2379" t="s">
        <v>94</v>
      </c>
      <c r="E2379" t="s">
        <v>94</v>
      </c>
      <c r="F2379" t="s">
        <v>59</v>
      </c>
      <c r="G2379" t="s">
        <v>72</v>
      </c>
      <c r="H2379" s="1">
        <v>43838</v>
      </c>
      <c r="I2379" t="s">
        <v>61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s">
        <v>62</v>
      </c>
      <c r="AI2379" t="s">
        <v>63</v>
      </c>
      <c r="AJ2379" t="s">
        <v>63</v>
      </c>
      <c r="AK2379" t="s">
        <v>63</v>
      </c>
      <c r="AL2379" t="s">
        <v>63</v>
      </c>
      <c r="AM2379" t="s">
        <v>63</v>
      </c>
      <c r="AN2379" t="s">
        <v>63</v>
      </c>
      <c r="AO2379" t="s">
        <v>63</v>
      </c>
      <c r="AP2379" t="s">
        <v>63</v>
      </c>
      <c r="AQ2379" t="s">
        <v>63</v>
      </c>
      <c r="AR2379" t="s">
        <v>63</v>
      </c>
      <c r="AT2379" t="s">
        <v>63</v>
      </c>
      <c r="AU2379" t="s">
        <v>67</v>
      </c>
      <c r="AV2379" t="s">
        <v>63</v>
      </c>
      <c r="AW2379" t="s">
        <v>67</v>
      </c>
      <c r="AX2379" t="s">
        <v>63</v>
      </c>
      <c r="BA2379" t="s">
        <v>63</v>
      </c>
      <c r="BC2379" t="s">
        <v>63</v>
      </c>
      <c r="BE2379" t="s">
        <v>63</v>
      </c>
      <c r="BF2379">
        <v>2378</v>
      </c>
    </row>
    <row r="2380" spans="1:58">
      <c r="A2380">
        <v>5512963</v>
      </c>
      <c r="B2380" s="1">
        <v>43836</v>
      </c>
      <c r="C2380" t="s">
        <v>57</v>
      </c>
      <c r="D2380" t="s">
        <v>71</v>
      </c>
      <c r="E2380" t="s">
        <v>613</v>
      </c>
      <c r="F2380" t="s">
        <v>59</v>
      </c>
      <c r="G2380" t="s">
        <v>69</v>
      </c>
      <c r="H2380" s="1">
        <v>43839</v>
      </c>
      <c r="I2380" t="s">
        <v>61</v>
      </c>
      <c r="J2380" t="b">
        <v>0</v>
      </c>
      <c r="K2380" t="b">
        <v>1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1</v>
      </c>
      <c r="AH2380" t="s">
        <v>62</v>
      </c>
      <c r="AI2380" t="s">
        <v>62</v>
      </c>
      <c r="AJ2380" t="s">
        <v>63</v>
      </c>
      <c r="AK2380" t="s">
        <v>62</v>
      </c>
      <c r="AL2380" t="s">
        <v>62</v>
      </c>
      <c r="AM2380" t="s">
        <v>62</v>
      </c>
      <c r="AN2380" t="s">
        <v>62</v>
      </c>
      <c r="AO2380" t="s">
        <v>62</v>
      </c>
      <c r="AP2380" t="s">
        <v>62</v>
      </c>
      <c r="AQ2380" t="s">
        <v>62</v>
      </c>
      <c r="AR2380" t="s">
        <v>67</v>
      </c>
      <c r="AS2380" t="s">
        <v>64</v>
      </c>
      <c r="AT2380" t="s">
        <v>62</v>
      </c>
      <c r="AU2380" t="s">
        <v>62</v>
      </c>
      <c r="AV2380" t="s">
        <v>62</v>
      </c>
      <c r="AW2380" t="s">
        <v>62</v>
      </c>
      <c r="AX2380" t="s">
        <v>62</v>
      </c>
      <c r="BA2380" t="s">
        <v>62</v>
      </c>
      <c r="BC2380" t="s">
        <v>62</v>
      </c>
      <c r="BE2380" t="s">
        <v>62</v>
      </c>
      <c r="BF2380">
        <v>2379</v>
      </c>
    </row>
    <row r="2381" spans="1:58">
      <c r="A2381">
        <v>6211124</v>
      </c>
      <c r="B2381" s="1">
        <v>43835</v>
      </c>
      <c r="C2381" t="s">
        <v>70</v>
      </c>
      <c r="D2381" t="s">
        <v>68</v>
      </c>
      <c r="E2381" t="s">
        <v>68</v>
      </c>
      <c r="F2381" t="s">
        <v>59</v>
      </c>
      <c r="G2381" t="s">
        <v>98</v>
      </c>
      <c r="H2381" s="1">
        <v>43839</v>
      </c>
      <c r="I2381" t="s">
        <v>61</v>
      </c>
      <c r="J2381" t="b">
        <v>0</v>
      </c>
      <c r="K2381" t="b">
        <v>1</v>
      </c>
      <c r="L2381" t="b">
        <v>1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I2381" t="s">
        <v>62</v>
      </c>
      <c r="AJ2381" t="s">
        <v>62</v>
      </c>
      <c r="AK2381" t="s">
        <v>62</v>
      </c>
      <c r="AN2381" t="s">
        <v>62</v>
      </c>
      <c r="AO2381" t="s">
        <v>62</v>
      </c>
      <c r="AP2381" t="s">
        <v>62</v>
      </c>
      <c r="AR2381" t="s">
        <v>62</v>
      </c>
      <c r="AT2381" t="s">
        <v>62</v>
      </c>
      <c r="AU2381" t="s">
        <v>62</v>
      </c>
      <c r="AV2381" t="s">
        <v>62</v>
      </c>
      <c r="AW2381" t="s">
        <v>62</v>
      </c>
      <c r="BA2381" t="s">
        <v>62</v>
      </c>
      <c r="BC2381" t="s">
        <v>62</v>
      </c>
      <c r="BE2381" t="s">
        <v>62</v>
      </c>
      <c r="BF2381">
        <v>2380</v>
      </c>
    </row>
    <row r="2382" spans="1:58">
      <c r="A2382">
        <v>6216091</v>
      </c>
      <c r="B2382" s="1">
        <v>43836</v>
      </c>
      <c r="C2382" t="s">
        <v>57</v>
      </c>
      <c r="D2382" t="s">
        <v>71</v>
      </c>
      <c r="E2382" t="s">
        <v>613</v>
      </c>
      <c r="F2382" t="s">
        <v>59</v>
      </c>
      <c r="G2382" t="s">
        <v>100</v>
      </c>
      <c r="H2382" s="1">
        <v>43839</v>
      </c>
      <c r="I2382" t="s">
        <v>61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s">
        <v>63</v>
      </c>
      <c r="AP2382" t="s">
        <v>63</v>
      </c>
      <c r="AQ2382" t="s">
        <v>62</v>
      </c>
      <c r="AR2382" t="s">
        <v>63</v>
      </c>
      <c r="AT2382" t="s">
        <v>63</v>
      </c>
      <c r="AU2382" t="s">
        <v>63</v>
      </c>
      <c r="AV2382" t="s">
        <v>67</v>
      </c>
      <c r="BC2382" t="s">
        <v>63</v>
      </c>
      <c r="BE2382" t="s">
        <v>62</v>
      </c>
      <c r="BF2382">
        <v>2381</v>
      </c>
    </row>
    <row r="2383" spans="1:58">
      <c r="A2383">
        <v>6216857</v>
      </c>
      <c r="B2383" s="1">
        <v>43835</v>
      </c>
      <c r="C2383" t="s">
        <v>57</v>
      </c>
      <c r="D2383" t="s">
        <v>71</v>
      </c>
      <c r="E2383" t="s">
        <v>613</v>
      </c>
      <c r="F2383" t="s">
        <v>59</v>
      </c>
      <c r="G2383" t="s">
        <v>69</v>
      </c>
      <c r="H2383" s="1">
        <v>43839</v>
      </c>
      <c r="I2383" t="s">
        <v>61</v>
      </c>
      <c r="J2383" t="b">
        <v>0</v>
      </c>
      <c r="K2383" t="b">
        <v>1</v>
      </c>
      <c r="L2383" t="b">
        <v>1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1</v>
      </c>
      <c r="AH2383" t="s">
        <v>62</v>
      </c>
      <c r="AI2383" t="s">
        <v>62</v>
      </c>
      <c r="AJ2383" t="s">
        <v>63</v>
      </c>
      <c r="AK2383" t="s">
        <v>62</v>
      </c>
      <c r="AL2383" t="s">
        <v>62</v>
      </c>
      <c r="AM2383" t="s">
        <v>67</v>
      </c>
      <c r="AN2383" t="s">
        <v>62</v>
      </c>
      <c r="AO2383" t="s">
        <v>62</v>
      </c>
      <c r="AP2383" t="s">
        <v>63</v>
      </c>
      <c r="AQ2383" t="s">
        <v>63</v>
      </c>
      <c r="AR2383" t="s">
        <v>63</v>
      </c>
      <c r="AS2383" t="s">
        <v>64</v>
      </c>
      <c r="AT2383" t="s">
        <v>62</v>
      </c>
      <c r="AU2383" t="s">
        <v>62</v>
      </c>
      <c r="AV2383" t="s">
        <v>63</v>
      </c>
      <c r="AW2383" t="s">
        <v>62</v>
      </c>
      <c r="AX2383" t="s">
        <v>63</v>
      </c>
      <c r="BA2383" t="s">
        <v>63</v>
      </c>
      <c r="BC2383" t="s">
        <v>63</v>
      </c>
      <c r="BE2383" t="s">
        <v>62</v>
      </c>
      <c r="BF2383">
        <v>2382</v>
      </c>
    </row>
    <row r="2384" spans="1:58">
      <c r="A2384">
        <v>6300149</v>
      </c>
      <c r="B2384" s="1">
        <v>43837</v>
      </c>
      <c r="C2384" t="s">
        <v>57</v>
      </c>
      <c r="D2384" t="s">
        <v>71</v>
      </c>
      <c r="E2384" t="s">
        <v>613</v>
      </c>
      <c r="F2384" t="s">
        <v>59</v>
      </c>
      <c r="G2384" t="s">
        <v>66</v>
      </c>
      <c r="H2384" s="1">
        <v>43840</v>
      </c>
      <c r="I2384" t="s">
        <v>61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1</v>
      </c>
      <c r="X2384" t="b">
        <v>0</v>
      </c>
      <c r="Y2384" t="b">
        <v>1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s">
        <v>62</v>
      </c>
      <c r="AR2384" t="s">
        <v>67</v>
      </c>
      <c r="AT2384" t="s">
        <v>62</v>
      </c>
      <c r="AU2384" t="s">
        <v>62</v>
      </c>
      <c r="AV2384" t="s">
        <v>62</v>
      </c>
      <c r="BF2384">
        <v>2383</v>
      </c>
    </row>
    <row r="2385" spans="1:58">
      <c r="A2385">
        <v>6300219</v>
      </c>
      <c r="B2385" s="1">
        <v>43835</v>
      </c>
      <c r="C2385" t="s">
        <v>70</v>
      </c>
      <c r="D2385" t="s">
        <v>71</v>
      </c>
      <c r="E2385" t="s">
        <v>613</v>
      </c>
      <c r="F2385" t="s">
        <v>59</v>
      </c>
      <c r="G2385" t="s">
        <v>98</v>
      </c>
      <c r="H2385" s="1">
        <v>43840</v>
      </c>
      <c r="I2385" t="s">
        <v>61</v>
      </c>
      <c r="J2385" t="b">
        <v>0</v>
      </c>
      <c r="K2385" t="b">
        <v>1</v>
      </c>
      <c r="L2385" t="b">
        <v>1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I2385" t="s">
        <v>62</v>
      </c>
      <c r="AJ2385" t="s">
        <v>62</v>
      </c>
      <c r="AK2385" t="s">
        <v>62</v>
      </c>
      <c r="AN2385" t="s">
        <v>62</v>
      </c>
      <c r="AO2385" t="s">
        <v>62</v>
      </c>
      <c r="AP2385" t="s">
        <v>62</v>
      </c>
      <c r="AR2385" t="s">
        <v>62</v>
      </c>
      <c r="AT2385" t="s">
        <v>62</v>
      </c>
      <c r="AU2385" t="s">
        <v>62</v>
      </c>
      <c r="AV2385" t="s">
        <v>62</v>
      </c>
      <c r="BA2385" t="s">
        <v>62</v>
      </c>
      <c r="BC2385" t="s">
        <v>62</v>
      </c>
      <c r="BE2385" t="s">
        <v>62</v>
      </c>
      <c r="BF2385">
        <v>2384</v>
      </c>
    </row>
    <row r="2386" spans="1:58">
      <c r="A2386">
        <v>6300294</v>
      </c>
      <c r="B2386" s="1">
        <v>43837</v>
      </c>
      <c r="C2386" t="s">
        <v>70</v>
      </c>
      <c r="D2386" t="s">
        <v>68</v>
      </c>
      <c r="E2386" t="s">
        <v>68</v>
      </c>
      <c r="F2386" t="s">
        <v>59</v>
      </c>
      <c r="G2386" t="s">
        <v>98</v>
      </c>
      <c r="H2386" s="1">
        <v>43840</v>
      </c>
      <c r="I2386" t="s">
        <v>61</v>
      </c>
      <c r="J2386" t="b">
        <v>0</v>
      </c>
      <c r="K2386" t="b">
        <v>1</v>
      </c>
      <c r="L2386" t="b">
        <v>1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I2386" t="s">
        <v>62</v>
      </c>
      <c r="AJ2386" t="s">
        <v>62</v>
      </c>
      <c r="AK2386" t="s">
        <v>62</v>
      </c>
      <c r="AN2386" t="s">
        <v>62</v>
      </c>
      <c r="AO2386" t="s">
        <v>62</v>
      </c>
      <c r="AP2386" t="s">
        <v>62</v>
      </c>
      <c r="AR2386" t="s">
        <v>62</v>
      </c>
      <c r="AT2386" t="s">
        <v>62</v>
      </c>
      <c r="AU2386" t="s">
        <v>62</v>
      </c>
      <c r="AV2386" t="s">
        <v>62</v>
      </c>
      <c r="AW2386" t="s">
        <v>62</v>
      </c>
      <c r="BA2386" t="s">
        <v>62</v>
      </c>
      <c r="BC2386" t="s">
        <v>62</v>
      </c>
      <c r="BE2386" t="s">
        <v>62</v>
      </c>
      <c r="BF2386">
        <v>2385</v>
      </c>
    </row>
    <row r="2387" spans="1:58">
      <c r="A2387" t="s">
        <v>402</v>
      </c>
      <c r="B2387" s="1">
        <v>43837</v>
      </c>
      <c r="C2387" t="s">
        <v>57</v>
      </c>
      <c r="D2387" t="s">
        <v>71</v>
      </c>
      <c r="E2387" t="s">
        <v>613</v>
      </c>
      <c r="F2387" t="s">
        <v>59</v>
      </c>
      <c r="G2387" t="s">
        <v>60</v>
      </c>
      <c r="H2387" s="1">
        <v>43840</v>
      </c>
      <c r="I2387" t="s">
        <v>61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s">
        <v>62</v>
      </c>
      <c r="AI2387" t="s">
        <v>63</v>
      </c>
      <c r="AJ2387" t="s">
        <v>63</v>
      </c>
      <c r="AK2387" t="s">
        <v>63</v>
      </c>
      <c r="AL2387" t="s">
        <v>63</v>
      </c>
      <c r="AM2387" t="s">
        <v>63</v>
      </c>
      <c r="AN2387" t="s">
        <v>63</v>
      </c>
      <c r="AO2387" t="s">
        <v>63</v>
      </c>
      <c r="AP2387" t="s">
        <v>67</v>
      </c>
      <c r="AQ2387" t="s">
        <v>63</v>
      </c>
      <c r="AR2387" t="s">
        <v>63</v>
      </c>
      <c r="AS2387" t="s">
        <v>64</v>
      </c>
      <c r="AT2387" t="s">
        <v>63</v>
      </c>
      <c r="AU2387" t="s">
        <v>63</v>
      </c>
      <c r="AV2387" t="s">
        <v>63</v>
      </c>
      <c r="AW2387" t="s">
        <v>62</v>
      </c>
      <c r="AX2387" t="s">
        <v>67</v>
      </c>
      <c r="BA2387" t="s">
        <v>63</v>
      </c>
      <c r="BC2387" t="s">
        <v>63</v>
      </c>
      <c r="BE2387" t="s">
        <v>63</v>
      </c>
      <c r="BF2387">
        <v>2386</v>
      </c>
    </row>
    <row r="2388" spans="1:58">
      <c r="A2388">
        <v>6207446</v>
      </c>
      <c r="B2388" s="1">
        <v>43838</v>
      </c>
      <c r="C2388" t="s">
        <v>57</v>
      </c>
      <c r="D2388" t="s">
        <v>103</v>
      </c>
      <c r="E2388" t="s">
        <v>137</v>
      </c>
      <c r="F2388" t="s">
        <v>59</v>
      </c>
      <c r="G2388" t="s">
        <v>66</v>
      </c>
      <c r="H2388" s="1">
        <v>43843</v>
      </c>
      <c r="I2388" t="s">
        <v>61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1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s">
        <v>62</v>
      </c>
      <c r="AR2388" t="s">
        <v>67</v>
      </c>
      <c r="AT2388" t="s">
        <v>62</v>
      </c>
      <c r="AU2388" t="s">
        <v>62</v>
      </c>
      <c r="AV2388" t="s">
        <v>62</v>
      </c>
      <c r="BF2388">
        <v>2387</v>
      </c>
    </row>
    <row r="2389" spans="1:58">
      <c r="A2389">
        <v>6214148</v>
      </c>
      <c r="B2389" s="1">
        <v>43836</v>
      </c>
      <c r="C2389" t="s">
        <v>57</v>
      </c>
      <c r="D2389" t="s">
        <v>403</v>
      </c>
      <c r="E2389" t="s">
        <v>91</v>
      </c>
      <c r="F2389" t="s">
        <v>59</v>
      </c>
      <c r="G2389" t="s">
        <v>60</v>
      </c>
      <c r="H2389" s="1">
        <v>43843</v>
      </c>
      <c r="I2389" t="s">
        <v>61</v>
      </c>
      <c r="J2389" t="b">
        <v>1</v>
      </c>
      <c r="K2389" t="b">
        <v>0</v>
      </c>
      <c r="L2389" t="b">
        <v>0</v>
      </c>
      <c r="M2389" t="b">
        <v>0</v>
      </c>
      <c r="N2389" t="b">
        <v>1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s">
        <v>62</v>
      </c>
      <c r="AI2389" t="s">
        <v>63</v>
      </c>
      <c r="AJ2389" t="s">
        <v>63</v>
      </c>
      <c r="AK2389" t="s">
        <v>63</v>
      </c>
      <c r="AL2389" t="s">
        <v>63</v>
      </c>
      <c r="AM2389" t="s">
        <v>62</v>
      </c>
      <c r="AN2389" t="s">
        <v>62</v>
      </c>
      <c r="AO2389" t="s">
        <v>62</v>
      </c>
      <c r="AP2389" t="s">
        <v>63</v>
      </c>
      <c r="AQ2389" t="s">
        <v>63</v>
      </c>
      <c r="AR2389" t="s">
        <v>63</v>
      </c>
      <c r="AS2389" t="s">
        <v>64</v>
      </c>
      <c r="AT2389" t="s">
        <v>62</v>
      </c>
      <c r="AU2389" t="s">
        <v>62</v>
      </c>
      <c r="AV2389" t="s">
        <v>63</v>
      </c>
      <c r="AW2389" t="s">
        <v>62</v>
      </c>
      <c r="AX2389" t="s">
        <v>67</v>
      </c>
      <c r="BA2389" t="s">
        <v>63</v>
      </c>
      <c r="BC2389" t="s">
        <v>63</v>
      </c>
      <c r="BE2389" t="s">
        <v>63</v>
      </c>
      <c r="BF2389">
        <v>2388</v>
      </c>
    </row>
    <row r="2390" spans="1:58">
      <c r="A2390">
        <v>6108588</v>
      </c>
      <c r="B2390" s="1">
        <v>43839</v>
      </c>
      <c r="C2390" t="s">
        <v>57</v>
      </c>
      <c r="D2390" t="s">
        <v>71</v>
      </c>
      <c r="E2390" t="s">
        <v>613</v>
      </c>
      <c r="F2390" t="s">
        <v>59</v>
      </c>
      <c r="G2390" t="s">
        <v>60</v>
      </c>
      <c r="H2390" s="1">
        <v>43844</v>
      </c>
      <c r="I2390" t="s">
        <v>61</v>
      </c>
      <c r="J2390" t="b">
        <v>0</v>
      </c>
      <c r="K2390" t="b">
        <v>1</v>
      </c>
      <c r="L2390" t="b">
        <v>1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1</v>
      </c>
      <c r="AH2390" t="s">
        <v>62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O2390" t="s">
        <v>62</v>
      </c>
      <c r="AP2390" t="s">
        <v>63</v>
      </c>
      <c r="AQ2390" t="s">
        <v>63</v>
      </c>
      <c r="AR2390" t="s">
        <v>63</v>
      </c>
      <c r="AS2390" t="s">
        <v>64</v>
      </c>
      <c r="AT2390" t="s">
        <v>62</v>
      </c>
      <c r="AU2390" t="s">
        <v>62</v>
      </c>
      <c r="AV2390" t="s">
        <v>63</v>
      </c>
      <c r="AW2390" t="s">
        <v>62</v>
      </c>
      <c r="AX2390" t="s">
        <v>62</v>
      </c>
      <c r="BA2390" t="s">
        <v>63</v>
      </c>
      <c r="BC2390" t="s">
        <v>63</v>
      </c>
      <c r="BE2390" t="s">
        <v>62</v>
      </c>
      <c r="BF2390">
        <v>2389</v>
      </c>
    </row>
    <row r="2391" spans="1:58">
      <c r="A2391">
        <v>5709402</v>
      </c>
      <c r="B2391" s="1">
        <v>43839</v>
      </c>
      <c r="C2391" t="s">
        <v>70</v>
      </c>
      <c r="D2391" t="s">
        <v>71</v>
      </c>
      <c r="E2391" t="s">
        <v>613</v>
      </c>
      <c r="F2391" t="s">
        <v>59</v>
      </c>
      <c r="G2391" t="s">
        <v>66</v>
      </c>
      <c r="H2391" s="1">
        <v>43845</v>
      </c>
      <c r="I2391" t="s">
        <v>61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s">
        <v>63</v>
      </c>
      <c r="AR2391" t="s">
        <v>63</v>
      </c>
      <c r="AT2391" t="s">
        <v>63</v>
      </c>
      <c r="AU2391" t="s">
        <v>62</v>
      </c>
      <c r="AV2391" t="s">
        <v>63</v>
      </c>
      <c r="BF2391">
        <v>2390</v>
      </c>
    </row>
    <row r="2392" spans="1:58">
      <c r="A2392">
        <v>5804243</v>
      </c>
      <c r="B2392" s="1">
        <v>43839</v>
      </c>
      <c r="C2392" t="s">
        <v>57</v>
      </c>
      <c r="D2392" t="s">
        <v>71</v>
      </c>
      <c r="E2392" t="s">
        <v>613</v>
      </c>
      <c r="F2392" t="s">
        <v>59</v>
      </c>
      <c r="G2392" t="s">
        <v>72</v>
      </c>
      <c r="H2392" s="1">
        <v>43845</v>
      </c>
      <c r="I2392" t="s">
        <v>61</v>
      </c>
      <c r="J2392" t="b">
        <v>0</v>
      </c>
      <c r="K2392" t="b">
        <v>1</v>
      </c>
      <c r="L2392" t="b">
        <v>1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s">
        <v>62</v>
      </c>
      <c r="AI2392" t="s">
        <v>62</v>
      </c>
      <c r="AJ2392" t="s">
        <v>62</v>
      </c>
      <c r="AK2392" t="s">
        <v>62</v>
      </c>
      <c r="AL2392" t="s">
        <v>62</v>
      </c>
      <c r="AM2392" t="s">
        <v>62</v>
      </c>
      <c r="AN2392" t="s">
        <v>62</v>
      </c>
      <c r="AO2392" t="s">
        <v>62</v>
      </c>
      <c r="AP2392" t="s">
        <v>67</v>
      </c>
      <c r="AQ2392" t="s">
        <v>63</v>
      </c>
      <c r="AR2392" t="s">
        <v>62</v>
      </c>
      <c r="AT2392" t="s">
        <v>62</v>
      </c>
      <c r="AU2392" t="s">
        <v>62</v>
      </c>
      <c r="AV2392" t="s">
        <v>62</v>
      </c>
      <c r="AX2392" t="s">
        <v>63</v>
      </c>
      <c r="BA2392" t="s">
        <v>62</v>
      </c>
      <c r="BC2392" t="s">
        <v>63</v>
      </c>
      <c r="BE2392" t="s">
        <v>62</v>
      </c>
      <c r="BF2392">
        <v>2391</v>
      </c>
    </row>
    <row r="2393" spans="1:58">
      <c r="A2393">
        <v>5913546</v>
      </c>
      <c r="B2393" s="1">
        <v>43843</v>
      </c>
      <c r="C2393" t="s">
        <v>57</v>
      </c>
      <c r="D2393" t="s">
        <v>71</v>
      </c>
      <c r="E2393" t="s">
        <v>613</v>
      </c>
      <c r="F2393" t="s">
        <v>59</v>
      </c>
      <c r="G2393" t="s">
        <v>69</v>
      </c>
      <c r="H2393" s="1">
        <v>43846</v>
      </c>
      <c r="I2393" t="s">
        <v>61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s">
        <v>62</v>
      </c>
      <c r="AI2393" t="s">
        <v>67</v>
      </c>
      <c r="AJ2393" t="s">
        <v>63</v>
      </c>
      <c r="AK2393" t="s">
        <v>63</v>
      </c>
      <c r="AL2393" t="s">
        <v>63</v>
      </c>
      <c r="AM2393" t="s">
        <v>63</v>
      </c>
      <c r="AN2393" t="s">
        <v>63</v>
      </c>
      <c r="AO2393" t="s">
        <v>63</v>
      </c>
      <c r="AP2393" t="s">
        <v>63</v>
      </c>
      <c r="AQ2393" t="s">
        <v>63</v>
      </c>
      <c r="AR2393" t="s">
        <v>63</v>
      </c>
      <c r="AS2393" t="s">
        <v>78</v>
      </c>
      <c r="AT2393" t="s">
        <v>63</v>
      </c>
      <c r="AU2393" t="s">
        <v>62</v>
      </c>
      <c r="AV2393" t="s">
        <v>63</v>
      </c>
      <c r="AW2393" t="s">
        <v>67</v>
      </c>
      <c r="AX2393" t="s">
        <v>62</v>
      </c>
      <c r="BA2393" t="s">
        <v>63</v>
      </c>
      <c r="BC2393" t="s">
        <v>63</v>
      </c>
      <c r="BE2393" t="s">
        <v>63</v>
      </c>
      <c r="BF2393">
        <v>2392</v>
      </c>
    </row>
    <row r="2394" spans="1:58">
      <c r="A2394">
        <v>6105022</v>
      </c>
      <c r="B2394" s="1">
        <v>43471</v>
      </c>
      <c r="C2394" t="s">
        <v>57</v>
      </c>
      <c r="D2394" t="s">
        <v>94</v>
      </c>
      <c r="E2394" t="s">
        <v>94</v>
      </c>
      <c r="F2394" t="s">
        <v>59</v>
      </c>
      <c r="G2394" t="s">
        <v>72</v>
      </c>
      <c r="H2394" s="1">
        <v>43812</v>
      </c>
      <c r="I2394" t="s">
        <v>61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1</v>
      </c>
      <c r="AH2394" t="s">
        <v>62</v>
      </c>
      <c r="AI2394" t="s">
        <v>62</v>
      </c>
      <c r="AJ2394" t="s">
        <v>62</v>
      </c>
      <c r="AK2394" t="s">
        <v>67</v>
      </c>
      <c r="AL2394" t="s">
        <v>63</v>
      </c>
      <c r="AM2394" t="s">
        <v>62</v>
      </c>
      <c r="AN2394" t="s">
        <v>62</v>
      </c>
      <c r="AO2394" t="s">
        <v>62</v>
      </c>
      <c r="AP2394" t="s">
        <v>62</v>
      </c>
      <c r="AQ2394" t="s">
        <v>63</v>
      </c>
      <c r="AR2394" t="s">
        <v>62</v>
      </c>
      <c r="AT2394" t="s">
        <v>62</v>
      </c>
      <c r="AU2394" t="s">
        <v>63</v>
      </c>
      <c r="AV2394" t="s">
        <v>62</v>
      </c>
      <c r="AW2394" t="s">
        <v>62</v>
      </c>
      <c r="AX2394" t="s">
        <v>63</v>
      </c>
      <c r="BA2394" t="s">
        <v>62</v>
      </c>
      <c r="BC2394" t="s">
        <v>63</v>
      </c>
      <c r="BE2394" t="s">
        <v>62</v>
      </c>
      <c r="BF2394">
        <v>2393</v>
      </c>
    </row>
    <row r="2395" spans="1:58">
      <c r="A2395">
        <v>6202934</v>
      </c>
      <c r="B2395" s="1">
        <v>43841</v>
      </c>
      <c r="C2395" t="s">
        <v>70</v>
      </c>
      <c r="D2395" t="s">
        <v>71</v>
      </c>
      <c r="E2395" t="s">
        <v>613</v>
      </c>
      <c r="F2395" t="s">
        <v>59</v>
      </c>
      <c r="G2395" t="s">
        <v>72</v>
      </c>
      <c r="H2395" s="1">
        <v>43846</v>
      </c>
      <c r="I2395" t="s">
        <v>61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s">
        <v>62</v>
      </c>
      <c r="AI2395" t="s">
        <v>62</v>
      </c>
      <c r="AJ2395" t="s">
        <v>62</v>
      </c>
      <c r="AK2395" t="s">
        <v>67</v>
      </c>
      <c r="AL2395" t="s">
        <v>62</v>
      </c>
      <c r="AM2395" t="s">
        <v>62</v>
      </c>
      <c r="AN2395" t="s">
        <v>62</v>
      </c>
      <c r="AO2395" t="s">
        <v>62</v>
      </c>
      <c r="AP2395" t="s">
        <v>62</v>
      </c>
      <c r="AQ2395" t="s">
        <v>63</v>
      </c>
      <c r="AR2395" t="s">
        <v>62</v>
      </c>
      <c r="AT2395" t="s">
        <v>63</v>
      </c>
      <c r="AU2395" t="s">
        <v>67</v>
      </c>
      <c r="AV2395" t="s">
        <v>62</v>
      </c>
      <c r="AW2395" t="s">
        <v>62</v>
      </c>
      <c r="AX2395" t="s">
        <v>63</v>
      </c>
      <c r="BA2395" t="s">
        <v>62</v>
      </c>
      <c r="BC2395" t="s">
        <v>63</v>
      </c>
      <c r="BE2395" t="s">
        <v>62</v>
      </c>
      <c r="BF2395">
        <v>2394</v>
      </c>
    </row>
    <row r="2396" spans="1:58">
      <c r="A2396">
        <v>6300420</v>
      </c>
      <c r="B2396" s="1">
        <v>43475</v>
      </c>
      <c r="C2396" t="s">
        <v>70</v>
      </c>
      <c r="D2396" t="s">
        <v>127</v>
      </c>
      <c r="E2396" t="s">
        <v>155</v>
      </c>
      <c r="F2396" t="s">
        <v>59</v>
      </c>
      <c r="G2396" t="s">
        <v>74</v>
      </c>
      <c r="H2396" s="1">
        <v>43812</v>
      </c>
      <c r="I2396" t="s">
        <v>61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s">
        <v>62</v>
      </c>
      <c r="AI2396" t="s">
        <v>63</v>
      </c>
      <c r="AK2396" t="s">
        <v>63</v>
      </c>
      <c r="AL2396" t="s">
        <v>63</v>
      </c>
      <c r="AM2396" t="s">
        <v>67</v>
      </c>
      <c r="AN2396" t="s">
        <v>63</v>
      </c>
      <c r="AO2396" t="s">
        <v>62</v>
      </c>
      <c r="AP2396" t="s">
        <v>62</v>
      </c>
      <c r="AQ2396" t="s">
        <v>62</v>
      </c>
      <c r="AR2396" t="s">
        <v>62</v>
      </c>
      <c r="AT2396" t="s">
        <v>62</v>
      </c>
      <c r="AU2396" t="s">
        <v>62</v>
      </c>
      <c r="AV2396" t="s">
        <v>62</v>
      </c>
      <c r="AW2396" t="s">
        <v>62</v>
      </c>
      <c r="AX2396" t="s">
        <v>62</v>
      </c>
      <c r="BA2396" t="s">
        <v>62</v>
      </c>
      <c r="BC2396" t="s">
        <v>62</v>
      </c>
      <c r="BE2396" t="s">
        <v>62</v>
      </c>
      <c r="BF2396">
        <v>2395</v>
      </c>
    </row>
    <row r="2397" spans="1:58">
      <c r="A2397">
        <v>5811111</v>
      </c>
      <c r="B2397" s="1">
        <v>43844</v>
      </c>
      <c r="C2397" t="s">
        <v>57</v>
      </c>
      <c r="D2397" t="s">
        <v>71</v>
      </c>
      <c r="E2397" t="s">
        <v>613</v>
      </c>
      <c r="F2397" t="s">
        <v>59</v>
      </c>
      <c r="G2397" t="s">
        <v>60</v>
      </c>
      <c r="H2397" s="1">
        <v>43847</v>
      </c>
      <c r="I2397" t="s">
        <v>61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s">
        <v>62</v>
      </c>
      <c r="AI2397" t="s">
        <v>63</v>
      </c>
      <c r="AJ2397" t="s">
        <v>63</v>
      </c>
      <c r="AK2397" t="s">
        <v>63</v>
      </c>
      <c r="AL2397" t="s">
        <v>63</v>
      </c>
      <c r="AM2397" t="s">
        <v>63</v>
      </c>
      <c r="AN2397" t="s">
        <v>63</v>
      </c>
      <c r="AO2397" t="s">
        <v>63</v>
      </c>
      <c r="AP2397" t="s">
        <v>63</v>
      </c>
      <c r="AQ2397" t="s">
        <v>63</v>
      </c>
      <c r="AR2397" t="s">
        <v>63</v>
      </c>
      <c r="AS2397" t="s">
        <v>64</v>
      </c>
      <c r="AT2397" t="s">
        <v>63</v>
      </c>
      <c r="AU2397" t="s">
        <v>62</v>
      </c>
      <c r="AV2397" t="s">
        <v>63</v>
      </c>
      <c r="AW2397" t="s">
        <v>63</v>
      </c>
      <c r="AX2397" t="s">
        <v>62</v>
      </c>
      <c r="BA2397" t="s">
        <v>63</v>
      </c>
      <c r="BC2397" t="s">
        <v>63</v>
      </c>
      <c r="BE2397" t="s">
        <v>63</v>
      </c>
      <c r="BF2397">
        <v>2396</v>
      </c>
    </row>
    <row r="2398" spans="1:58">
      <c r="A2398">
        <v>5900865</v>
      </c>
      <c r="B2398" s="1">
        <v>43844</v>
      </c>
      <c r="C2398" t="s">
        <v>57</v>
      </c>
      <c r="D2398" t="s">
        <v>81</v>
      </c>
      <c r="E2398" t="s">
        <v>94</v>
      </c>
      <c r="F2398" t="s">
        <v>59</v>
      </c>
      <c r="G2398" t="s">
        <v>66</v>
      </c>
      <c r="H2398" s="1">
        <v>43847</v>
      </c>
      <c r="I2398" t="s">
        <v>61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s">
        <v>62</v>
      </c>
      <c r="AR2398" t="s">
        <v>67</v>
      </c>
      <c r="AT2398" t="s">
        <v>62</v>
      </c>
      <c r="AU2398" t="s">
        <v>63</v>
      </c>
      <c r="AV2398" t="s">
        <v>62</v>
      </c>
      <c r="BF2398">
        <v>2397</v>
      </c>
    </row>
    <row r="2399" spans="1:58">
      <c r="A2399">
        <v>6007384</v>
      </c>
      <c r="B2399" s="1">
        <v>43843</v>
      </c>
      <c r="C2399" t="s">
        <v>57</v>
      </c>
      <c r="D2399" t="s">
        <v>58</v>
      </c>
      <c r="E2399" t="s">
        <v>613</v>
      </c>
      <c r="F2399" t="s">
        <v>59</v>
      </c>
      <c r="G2399" t="s">
        <v>66</v>
      </c>
      <c r="H2399" s="1">
        <v>43847</v>
      </c>
      <c r="I2399" t="s">
        <v>61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s">
        <v>63</v>
      </c>
      <c r="AR2399" t="s">
        <v>62</v>
      </c>
      <c r="AT2399" t="s">
        <v>63</v>
      </c>
      <c r="AU2399" t="s">
        <v>62</v>
      </c>
      <c r="AV2399" t="s">
        <v>62</v>
      </c>
      <c r="BF2399">
        <v>2398</v>
      </c>
    </row>
    <row r="2400" spans="1:58">
      <c r="A2400">
        <v>6216824</v>
      </c>
      <c r="B2400" s="1">
        <v>43844</v>
      </c>
      <c r="C2400" t="s">
        <v>57</v>
      </c>
      <c r="D2400" t="s">
        <v>71</v>
      </c>
      <c r="E2400" t="s">
        <v>613</v>
      </c>
      <c r="F2400" t="s">
        <v>59</v>
      </c>
      <c r="G2400" t="s">
        <v>66</v>
      </c>
      <c r="H2400" s="1">
        <v>43847</v>
      </c>
      <c r="I2400" t="s">
        <v>61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s">
        <v>62</v>
      </c>
      <c r="AR2400" t="s">
        <v>67</v>
      </c>
      <c r="AT2400" t="s">
        <v>62</v>
      </c>
      <c r="AU2400" t="s">
        <v>62</v>
      </c>
      <c r="AV2400" t="s">
        <v>62</v>
      </c>
      <c r="BF2400">
        <v>2399</v>
      </c>
    </row>
    <row r="2401" spans="1:58">
      <c r="A2401">
        <v>6300145</v>
      </c>
      <c r="B2401" s="1">
        <v>43843</v>
      </c>
      <c r="C2401" t="s">
        <v>57</v>
      </c>
      <c r="D2401" t="s">
        <v>58</v>
      </c>
      <c r="E2401" t="s">
        <v>613</v>
      </c>
      <c r="F2401" t="s">
        <v>59</v>
      </c>
      <c r="G2401" t="s">
        <v>60</v>
      </c>
      <c r="H2401" s="1">
        <v>43847</v>
      </c>
      <c r="I2401" t="s">
        <v>61</v>
      </c>
      <c r="J2401" t="b">
        <v>0</v>
      </c>
      <c r="K2401" t="b">
        <v>1</v>
      </c>
      <c r="L2401" t="b">
        <v>1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s">
        <v>62</v>
      </c>
      <c r="AI2401" t="s">
        <v>62</v>
      </c>
      <c r="AJ2401" t="s">
        <v>63</v>
      </c>
      <c r="AK2401" t="s">
        <v>62</v>
      </c>
      <c r="AL2401" t="s">
        <v>62</v>
      </c>
      <c r="AM2401" t="s">
        <v>62</v>
      </c>
      <c r="AN2401" t="s">
        <v>62</v>
      </c>
      <c r="AO2401" t="s">
        <v>62</v>
      </c>
      <c r="AP2401" t="s">
        <v>62</v>
      </c>
      <c r="AQ2401" t="s">
        <v>62</v>
      </c>
      <c r="AR2401" t="s">
        <v>67</v>
      </c>
      <c r="AS2401" t="s">
        <v>64</v>
      </c>
      <c r="AT2401" t="s">
        <v>62</v>
      </c>
      <c r="AU2401" t="s">
        <v>62</v>
      </c>
      <c r="AV2401" t="s">
        <v>62</v>
      </c>
      <c r="AW2401" t="s">
        <v>62</v>
      </c>
      <c r="AX2401" t="s">
        <v>62</v>
      </c>
      <c r="BA2401" t="s">
        <v>62</v>
      </c>
      <c r="BC2401" t="s">
        <v>62</v>
      </c>
      <c r="BE2401" t="s">
        <v>62</v>
      </c>
      <c r="BF2401">
        <v>2400</v>
      </c>
    </row>
    <row r="2402" spans="1:58">
      <c r="A2402">
        <v>5916142</v>
      </c>
      <c r="B2402" s="1">
        <v>43845</v>
      </c>
      <c r="C2402" t="s">
        <v>57</v>
      </c>
      <c r="D2402" t="s">
        <v>103</v>
      </c>
      <c r="E2402" t="s">
        <v>137</v>
      </c>
      <c r="F2402" t="s">
        <v>59</v>
      </c>
      <c r="G2402" t="s">
        <v>66</v>
      </c>
      <c r="H2402" s="1">
        <v>43850</v>
      </c>
      <c r="I2402" t="s">
        <v>61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b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s">
        <v>62</v>
      </c>
      <c r="AR2402" t="s">
        <v>62</v>
      </c>
      <c r="AT2402" t="s">
        <v>62</v>
      </c>
      <c r="AU2402" t="s">
        <v>62</v>
      </c>
      <c r="AV2402" t="s">
        <v>62</v>
      </c>
      <c r="BF2402">
        <v>2401</v>
      </c>
    </row>
    <row r="2403" spans="1:58">
      <c r="A2403">
        <v>6300648</v>
      </c>
      <c r="B2403" s="1">
        <v>43844</v>
      </c>
      <c r="C2403" t="s">
        <v>70</v>
      </c>
      <c r="D2403" t="s">
        <v>71</v>
      </c>
      <c r="E2403" t="s">
        <v>613</v>
      </c>
      <c r="F2403" t="s">
        <v>59</v>
      </c>
      <c r="G2403" t="s">
        <v>72</v>
      </c>
      <c r="H2403" s="1">
        <v>43850</v>
      </c>
      <c r="I2403" t="s">
        <v>61</v>
      </c>
      <c r="J2403" t="b">
        <v>0</v>
      </c>
      <c r="K2403" t="b">
        <v>1</v>
      </c>
      <c r="L2403" t="b">
        <v>1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s">
        <v>62</v>
      </c>
      <c r="AI2403" t="s">
        <v>62</v>
      </c>
      <c r="AJ2403" t="s">
        <v>62</v>
      </c>
      <c r="AK2403" t="s">
        <v>62</v>
      </c>
      <c r="AL2403" t="s">
        <v>62</v>
      </c>
      <c r="AM2403" t="s">
        <v>62</v>
      </c>
      <c r="AN2403" t="s">
        <v>62</v>
      </c>
      <c r="AO2403" t="s">
        <v>62</v>
      </c>
      <c r="AP2403" t="s">
        <v>62</v>
      </c>
      <c r="AQ2403" t="s">
        <v>63</v>
      </c>
      <c r="AR2403" t="s">
        <v>62</v>
      </c>
      <c r="AT2403" t="s">
        <v>62</v>
      </c>
      <c r="AU2403" t="s">
        <v>67</v>
      </c>
      <c r="AV2403" t="s">
        <v>62</v>
      </c>
      <c r="AW2403" t="s">
        <v>62</v>
      </c>
      <c r="AX2403" t="s">
        <v>63</v>
      </c>
      <c r="BA2403" t="s">
        <v>67</v>
      </c>
      <c r="BC2403" t="s">
        <v>63</v>
      </c>
      <c r="BE2403" t="s">
        <v>62</v>
      </c>
      <c r="BF2403">
        <v>2402</v>
      </c>
    </row>
    <row r="2404" spans="1:58">
      <c r="A2404">
        <v>6300671</v>
      </c>
      <c r="B2404" s="1">
        <v>43845</v>
      </c>
      <c r="C2404" t="s">
        <v>57</v>
      </c>
      <c r="D2404" t="s">
        <v>115</v>
      </c>
      <c r="E2404" t="s">
        <v>115</v>
      </c>
      <c r="F2404" t="s">
        <v>59</v>
      </c>
      <c r="G2404" t="s">
        <v>60</v>
      </c>
      <c r="H2404" s="1">
        <v>43851</v>
      </c>
      <c r="I2404" t="s">
        <v>61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s">
        <v>63</v>
      </c>
      <c r="AI2404" t="s">
        <v>62</v>
      </c>
      <c r="AJ2404" t="s">
        <v>63</v>
      </c>
      <c r="AK2404" t="s">
        <v>63</v>
      </c>
      <c r="AL2404" t="s">
        <v>63</v>
      </c>
      <c r="AM2404" t="s">
        <v>63</v>
      </c>
      <c r="AN2404" t="s">
        <v>63</v>
      </c>
      <c r="AO2404" t="s">
        <v>63</v>
      </c>
      <c r="AP2404" t="s">
        <v>63</v>
      </c>
      <c r="AQ2404" t="s">
        <v>63</v>
      </c>
      <c r="AR2404" t="s">
        <v>67</v>
      </c>
      <c r="AS2404" t="s">
        <v>78</v>
      </c>
      <c r="AT2404" t="s">
        <v>63</v>
      </c>
      <c r="AU2404" t="s">
        <v>62</v>
      </c>
      <c r="AV2404" t="s">
        <v>62</v>
      </c>
      <c r="AW2404" t="s">
        <v>62</v>
      </c>
      <c r="AX2404" t="s">
        <v>62</v>
      </c>
      <c r="BA2404" t="s">
        <v>62</v>
      </c>
      <c r="BC2404" t="s">
        <v>63</v>
      </c>
      <c r="BE2404" t="s">
        <v>63</v>
      </c>
      <c r="BF2404">
        <v>2403</v>
      </c>
    </row>
    <row r="2405" spans="1:58">
      <c r="A2405">
        <v>5808358</v>
      </c>
      <c r="B2405" s="1">
        <v>43846</v>
      </c>
      <c r="C2405" t="s">
        <v>57</v>
      </c>
      <c r="D2405" t="s">
        <v>93</v>
      </c>
      <c r="E2405" t="s">
        <v>137</v>
      </c>
      <c r="F2405" t="s">
        <v>59</v>
      </c>
      <c r="G2405" t="s">
        <v>97</v>
      </c>
      <c r="H2405" s="1">
        <v>43852</v>
      </c>
      <c r="I2405" t="s">
        <v>61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s">
        <v>62</v>
      </c>
      <c r="AI2405" t="s">
        <v>62</v>
      </c>
      <c r="AK2405" t="s">
        <v>67</v>
      </c>
      <c r="AL2405" t="s">
        <v>62</v>
      </c>
      <c r="AM2405" t="s">
        <v>62</v>
      </c>
      <c r="AN2405" t="s">
        <v>62</v>
      </c>
      <c r="AO2405" t="s">
        <v>62</v>
      </c>
      <c r="AP2405" t="s">
        <v>62</v>
      </c>
      <c r="AQ2405" t="s">
        <v>62</v>
      </c>
      <c r="AR2405" t="s">
        <v>62</v>
      </c>
      <c r="AT2405" t="s">
        <v>62</v>
      </c>
      <c r="AU2405" t="s">
        <v>62</v>
      </c>
      <c r="AV2405" t="s">
        <v>62</v>
      </c>
      <c r="AW2405" t="s">
        <v>62</v>
      </c>
      <c r="AX2405" t="s">
        <v>62</v>
      </c>
      <c r="BA2405" t="s">
        <v>62</v>
      </c>
      <c r="BC2405" t="s">
        <v>62</v>
      </c>
      <c r="BE2405" t="s">
        <v>62</v>
      </c>
      <c r="BF2405">
        <v>2404</v>
      </c>
    </row>
    <row r="2406" spans="1:58">
      <c r="A2406">
        <v>5904290</v>
      </c>
      <c r="B2406" s="1">
        <v>43846</v>
      </c>
      <c r="C2406" t="s">
        <v>57</v>
      </c>
      <c r="D2406" s="2" t="s">
        <v>588</v>
      </c>
      <c r="E2406" t="s">
        <v>155</v>
      </c>
      <c r="F2406" t="s">
        <v>59</v>
      </c>
      <c r="G2406" t="s">
        <v>74</v>
      </c>
      <c r="H2406" s="1">
        <v>43852</v>
      </c>
      <c r="I2406" t="s">
        <v>61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1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s">
        <v>62</v>
      </c>
      <c r="AI2406" t="s">
        <v>63</v>
      </c>
      <c r="AK2406" t="s">
        <v>63</v>
      </c>
      <c r="AL2406" t="s">
        <v>63</v>
      </c>
      <c r="AM2406" t="s">
        <v>62</v>
      </c>
      <c r="AN2406" t="s">
        <v>63</v>
      </c>
      <c r="AO2406" t="s">
        <v>62</v>
      </c>
      <c r="AP2406" t="s">
        <v>62</v>
      </c>
      <c r="AQ2406" t="s">
        <v>62</v>
      </c>
      <c r="AR2406" t="s">
        <v>62</v>
      </c>
      <c r="AT2406" t="s">
        <v>62</v>
      </c>
      <c r="AU2406" t="s">
        <v>62</v>
      </c>
      <c r="AV2406" t="s">
        <v>62</v>
      </c>
      <c r="AW2406" t="s">
        <v>62</v>
      </c>
      <c r="AX2406" t="s">
        <v>62</v>
      </c>
      <c r="BA2406" t="s">
        <v>62</v>
      </c>
      <c r="BC2406" t="s">
        <v>62</v>
      </c>
      <c r="BE2406" t="s">
        <v>62</v>
      </c>
      <c r="BF2406">
        <v>2405</v>
      </c>
    </row>
    <row r="2407" spans="1:58">
      <c r="A2407">
        <v>6300653</v>
      </c>
      <c r="B2407" s="1">
        <v>43845</v>
      </c>
      <c r="C2407" t="s">
        <v>57</v>
      </c>
      <c r="D2407" t="s">
        <v>103</v>
      </c>
      <c r="E2407" t="s">
        <v>137</v>
      </c>
      <c r="F2407" t="s">
        <v>59</v>
      </c>
      <c r="G2407" t="s">
        <v>210</v>
      </c>
      <c r="H2407" s="1">
        <v>43852</v>
      </c>
      <c r="I2407" t="s">
        <v>61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1</v>
      </c>
      <c r="BF2407">
        <v>2406</v>
      </c>
    </row>
    <row r="2408" spans="1:58">
      <c r="A2408">
        <v>6300706</v>
      </c>
      <c r="B2408" s="1">
        <v>43846</v>
      </c>
      <c r="C2408" t="s">
        <v>70</v>
      </c>
      <c r="D2408" t="s">
        <v>71</v>
      </c>
      <c r="E2408" t="s">
        <v>613</v>
      </c>
      <c r="F2408" t="s">
        <v>59</v>
      </c>
      <c r="G2408" t="s">
        <v>60</v>
      </c>
      <c r="H2408" s="1">
        <v>43852</v>
      </c>
      <c r="I2408" t="s">
        <v>61</v>
      </c>
      <c r="J2408" t="b">
        <v>0</v>
      </c>
      <c r="K2408" t="b">
        <v>1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s">
        <v>62</v>
      </c>
      <c r="AI2408" t="s">
        <v>62</v>
      </c>
      <c r="AJ2408" t="s">
        <v>62</v>
      </c>
      <c r="AK2408" t="s">
        <v>62</v>
      </c>
      <c r="AL2408" t="s">
        <v>62</v>
      </c>
      <c r="AM2408" t="s">
        <v>62</v>
      </c>
      <c r="AN2408" t="s">
        <v>62</v>
      </c>
      <c r="AO2408" t="s">
        <v>62</v>
      </c>
      <c r="AP2408" t="s">
        <v>62</v>
      </c>
      <c r="AQ2408" t="s">
        <v>62</v>
      </c>
      <c r="AR2408" t="s">
        <v>62</v>
      </c>
      <c r="AS2408" t="s">
        <v>64</v>
      </c>
      <c r="AT2408" t="s">
        <v>62</v>
      </c>
      <c r="AU2408" t="s">
        <v>62</v>
      </c>
      <c r="AV2408" t="s">
        <v>62</v>
      </c>
      <c r="AW2408" t="s">
        <v>62</v>
      </c>
      <c r="AX2408" t="s">
        <v>62</v>
      </c>
      <c r="BA2408" t="s">
        <v>62</v>
      </c>
      <c r="BC2408" t="s">
        <v>62</v>
      </c>
      <c r="BE2408" t="s">
        <v>62</v>
      </c>
      <c r="BF2408">
        <v>2407</v>
      </c>
    </row>
    <row r="2409" spans="1:58">
      <c r="A2409" t="s">
        <v>404</v>
      </c>
      <c r="B2409" s="1">
        <v>43850</v>
      </c>
      <c r="C2409" t="s">
        <v>87</v>
      </c>
      <c r="D2409" t="s">
        <v>265</v>
      </c>
      <c r="E2409" t="s">
        <v>286</v>
      </c>
      <c r="F2409" t="s">
        <v>59</v>
      </c>
      <c r="G2409" t="s">
        <v>66</v>
      </c>
      <c r="H2409" s="1">
        <v>43852</v>
      </c>
      <c r="I2409" t="s">
        <v>61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s">
        <v>62</v>
      </c>
      <c r="AR2409" t="s">
        <v>63</v>
      </c>
      <c r="AT2409" t="s">
        <v>62</v>
      </c>
      <c r="AU2409" t="s">
        <v>62</v>
      </c>
      <c r="AV2409" t="s">
        <v>63</v>
      </c>
      <c r="BF2409">
        <v>2408</v>
      </c>
    </row>
    <row r="2410" spans="1:58">
      <c r="A2410" t="s">
        <v>405</v>
      </c>
      <c r="B2410" s="1">
        <v>43848</v>
      </c>
      <c r="C2410" t="s">
        <v>57</v>
      </c>
      <c r="D2410" t="s">
        <v>71</v>
      </c>
      <c r="E2410" t="s">
        <v>613</v>
      </c>
      <c r="F2410" t="s">
        <v>59</v>
      </c>
      <c r="G2410" t="s">
        <v>72</v>
      </c>
      <c r="H2410" s="1">
        <v>43852</v>
      </c>
      <c r="I2410" t="s">
        <v>61</v>
      </c>
      <c r="J2410" t="b">
        <v>0</v>
      </c>
      <c r="K2410" t="b">
        <v>1</v>
      </c>
      <c r="L2410" t="b">
        <v>1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s">
        <v>62</v>
      </c>
      <c r="AI2410" t="s">
        <v>62</v>
      </c>
      <c r="AJ2410" t="s">
        <v>67</v>
      </c>
      <c r="AK2410" t="s">
        <v>62</v>
      </c>
      <c r="AL2410" t="s">
        <v>62</v>
      </c>
      <c r="AM2410" t="s">
        <v>62</v>
      </c>
      <c r="AN2410" t="s">
        <v>62</v>
      </c>
      <c r="AO2410" t="s">
        <v>62</v>
      </c>
      <c r="AP2410" t="s">
        <v>62</v>
      </c>
      <c r="AQ2410" t="s">
        <v>63</v>
      </c>
      <c r="AR2410" t="s">
        <v>63</v>
      </c>
      <c r="AT2410" t="s">
        <v>63</v>
      </c>
      <c r="AU2410" t="s">
        <v>67</v>
      </c>
      <c r="AV2410" t="s">
        <v>63</v>
      </c>
      <c r="AW2410" t="s">
        <v>63</v>
      </c>
      <c r="AX2410" t="s">
        <v>63</v>
      </c>
      <c r="BA2410" t="s">
        <v>63</v>
      </c>
      <c r="BC2410" t="s">
        <v>63</v>
      </c>
      <c r="BE2410" t="s">
        <v>63</v>
      </c>
      <c r="BF2410">
        <v>2409</v>
      </c>
    </row>
    <row r="2411" spans="1:58">
      <c r="A2411">
        <v>6210534</v>
      </c>
      <c r="B2411" s="1">
        <v>43850</v>
      </c>
      <c r="C2411" t="s">
        <v>70</v>
      </c>
      <c r="D2411" t="s">
        <v>81</v>
      </c>
      <c r="E2411" t="s">
        <v>94</v>
      </c>
      <c r="F2411" t="s">
        <v>59</v>
      </c>
      <c r="G2411" t="s">
        <v>66</v>
      </c>
      <c r="H2411" s="1">
        <v>43853</v>
      </c>
      <c r="I2411" t="s">
        <v>61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1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s">
        <v>62</v>
      </c>
      <c r="AR2411" t="s">
        <v>63</v>
      </c>
      <c r="AT2411" t="s">
        <v>62</v>
      </c>
      <c r="AU2411" t="s">
        <v>62</v>
      </c>
      <c r="AV2411" t="s">
        <v>63</v>
      </c>
      <c r="BF2411">
        <v>2410</v>
      </c>
    </row>
    <row r="2412" spans="1:58">
      <c r="A2412">
        <v>6216305</v>
      </c>
      <c r="B2412" s="1">
        <v>43850</v>
      </c>
      <c r="C2412" t="s">
        <v>57</v>
      </c>
      <c r="D2412" t="s">
        <v>81</v>
      </c>
      <c r="E2412" t="s">
        <v>94</v>
      </c>
      <c r="F2412" t="s">
        <v>59</v>
      </c>
      <c r="G2412" t="s">
        <v>60</v>
      </c>
      <c r="H2412" s="1">
        <v>43853</v>
      </c>
      <c r="I2412" t="s">
        <v>61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s">
        <v>63</v>
      </c>
      <c r="AI2412" t="s">
        <v>63</v>
      </c>
      <c r="AJ2412" t="s">
        <v>63</v>
      </c>
      <c r="AK2412" t="s">
        <v>63</v>
      </c>
      <c r="AL2412" t="s">
        <v>63</v>
      </c>
      <c r="AM2412" t="s">
        <v>63</v>
      </c>
      <c r="AN2412" t="s">
        <v>63</v>
      </c>
      <c r="AO2412" t="s">
        <v>63</v>
      </c>
      <c r="AP2412" t="s">
        <v>67</v>
      </c>
      <c r="AQ2412" t="s">
        <v>63</v>
      </c>
      <c r="AR2412" t="s">
        <v>63</v>
      </c>
      <c r="AS2412" t="s">
        <v>64</v>
      </c>
      <c r="AT2412" t="s">
        <v>63</v>
      </c>
      <c r="AU2412" t="s">
        <v>62</v>
      </c>
      <c r="AV2412" t="s">
        <v>63</v>
      </c>
      <c r="AW2412" t="s">
        <v>62</v>
      </c>
      <c r="AX2412" t="s">
        <v>62</v>
      </c>
      <c r="BA2412" t="s">
        <v>63</v>
      </c>
      <c r="BC2412" t="s">
        <v>63</v>
      </c>
      <c r="BE2412" t="s">
        <v>62</v>
      </c>
      <c r="BF2412">
        <v>2411</v>
      </c>
    </row>
    <row r="2413" spans="1:58">
      <c r="A2413">
        <v>6300777</v>
      </c>
      <c r="B2413" s="1">
        <v>43848</v>
      </c>
      <c r="C2413" t="s">
        <v>70</v>
      </c>
      <c r="D2413" t="s">
        <v>81</v>
      </c>
      <c r="E2413" t="s">
        <v>94</v>
      </c>
      <c r="F2413" t="s">
        <v>59</v>
      </c>
      <c r="G2413" t="s">
        <v>60</v>
      </c>
      <c r="H2413" s="1">
        <v>43853</v>
      </c>
      <c r="I2413" t="s">
        <v>61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s">
        <v>62</v>
      </c>
      <c r="AI2413" t="s">
        <v>62</v>
      </c>
      <c r="AJ2413" t="s">
        <v>62</v>
      </c>
      <c r="AK2413" t="s">
        <v>63</v>
      </c>
      <c r="AL2413" t="s">
        <v>67</v>
      </c>
      <c r="AM2413" t="s">
        <v>62</v>
      </c>
      <c r="AN2413" t="s">
        <v>62</v>
      </c>
      <c r="AO2413" t="s">
        <v>62</v>
      </c>
      <c r="AP2413" t="s">
        <v>62</v>
      </c>
      <c r="AQ2413" t="s">
        <v>62</v>
      </c>
      <c r="AR2413" t="s">
        <v>62</v>
      </c>
      <c r="AS2413" t="s">
        <v>64</v>
      </c>
      <c r="AT2413" t="s">
        <v>62</v>
      </c>
      <c r="AU2413" t="s">
        <v>62</v>
      </c>
      <c r="AV2413" t="s">
        <v>62</v>
      </c>
      <c r="AW2413" t="s">
        <v>62</v>
      </c>
      <c r="AX2413" t="s">
        <v>62</v>
      </c>
      <c r="BA2413" t="s">
        <v>62</v>
      </c>
      <c r="BC2413" t="s">
        <v>62</v>
      </c>
      <c r="BE2413" t="s">
        <v>62</v>
      </c>
      <c r="BF2413">
        <v>2412</v>
      </c>
    </row>
    <row r="2414" spans="1:58">
      <c r="A2414">
        <v>6215307</v>
      </c>
      <c r="B2414" s="1">
        <v>43850</v>
      </c>
      <c r="C2414" t="s">
        <v>57</v>
      </c>
      <c r="D2414" s="2" t="s">
        <v>597</v>
      </c>
      <c r="E2414" t="s">
        <v>615</v>
      </c>
      <c r="F2414" t="s">
        <v>59</v>
      </c>
      <c r="G2414" t="s">
        <v>66</v>
      </c>
      <c r="H2414" s="1">
        <v>43854</v>
      </c>
      <c r="I2414" t="s">
        <v>61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1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1</v>
      </c>
      <c r="AH2414" t="s">
        <v>62</v>
      </c>
      <c r="AP2414" t="s">
        <v>63</v>
      </c>
      <c r="AQ2414" t="s">
        <v>62</v>
      </c>
      <c r="AR2414" t="s">
        <v>62</v>
      </c>
      <c r="AT2414" t="s">
        <v>62</v>
      </c>
      <c r="AU2414" t="s">
        <v>62</v>
      </c>
      <c r="AV2414" t="s">
        <v>62</v>
      </c>
      <c r="BC2414" t="s">
        <v>62</v>
      </c>
      <c r="BE2414" t="s">
        <v>62</v>
      </c>
      <c r="BF2414">
        <v>2413</v>
      </c>
    </row>
    <row r="2415" spans="1:58">
      <c r="A2415" t="s">
        <v>406</v>
      </c>
      <c r="B2415" s="1">
        <v>43852</v>
      </c>
      <c r="C2415" t="s">
        <v>57</v>
      </c>
      <c r="D2415" t="s">
        <v>93</v>
      </c>
      <c r="E2415" t="s">
        <v>137</v>
      </c>
      <c r="F2415" t="s">
        <v>59</v>
      </c>
      <c r="G2415" t="s">
        <v>66</v>
      </c>
      <c r="H2415" s="1">
        <v>43857</v>
      </c>
      <c r="I2415" t="s">
        <v>61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s">
        <v>63</v>
      </c>
      <c r="AR2415" t="s">
        <v>63</v>
      </c>
      <c r="AT2415" t="s">
        <v>63</v>
      </c>
      <c r="AU2415" t="s">
        <v>62</v>
      </c>
      <c r="AV2415" t="s">
        <v>63</v>
      </c>
      <c r="BF2415">
        <v>2414</v>
      </c>
    </row>
    <row r="2416" spans="1:58">
      <c r="A2416">
        <v>6216091</v>
      </c>
      <c r="B2416" s="1">
        <v>43853</v>
      </c>
      <c r="C2416" t="s">
        <v>57</v>
      </c>
      <c r="D2416" t="s">
        <v>71</v>
      </c>
      <c r="E2416" t="s">
        <v>613</v>
      </c>
      <c r="F2416" t="s">
        <v>59</v>
      </c>
      <c r="G2416" t="s">
        <v>69</v>
      </c>
      <c r="H2416" s="1">
        <v>43858</v>
      </c>
      <c r="I2416" t="s">
        <v>61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1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s">
        <v>62</v>
      </c>
      <c r="AI2416" t="s">
        <v>63</v>
      </c>
      <c r="AJ2416" t="s">
        <v>63</v>
      </c>
      <c r="AK2416" t="s">
        <v>63</v>
      </c>
      <c r="AL2416" t="s">
        <v>63</v>
      </c>
      <c r="AM2416" t="s">
        <v>63</v>
      </c>
      <c r="AN2416" t="s">
        <v>63</v>
      </c>
      <c r="AO2416" t="s">
        <v>63</v>
      </c>
      <c r="AP2416" t="s">
        <v>63</v>
      </c>
      <c r="AQ2416" t="s">
        <v>63</v>
      </c>
      <c r="AR2416" t="s">
        <v>63</v>
      </c>
      <c r="AS2416" t="s">
        <v>64</v>
      </c>
      <c r="AT2416" t="s">
        <v>63</v>
      </c>
      <c r="AU2416" t="s">
        <v>62</v>
      </c>
      <c r="AV2416" t="s">
        <v>63</v>
      </c>
      <c r="AW2416" t="s">
        <v>62</v>
      </c>
      <c r="AX2416" t="s">
        <v>62</v>
      </c>
      <c r="BA2416" t="s">
        <v>63</v>
      </c>
      <c r="BC2416" t="s">
        <v>63</v>
      </c>
      <c r="BE2416" t="s">
        <v>63</v>
      </c>
      <c r="BF2416">
        <v>2415</v>
      </c>
    </row>
    <row r="2417" spans="1:58">
      <c r="A2417">
        <v>6300938</v>
      </c>
      <c r="B2417" s="1">
        <v>43853</v>
      </c>
      <c r="C2417" t="s">
        <v>57</v>
      </c>
      <c r="D2417" t="s">
        <v>103</v>
      </c>
      <c r="E2417" t="s">
        <v>137</v>
      </c>
      <c r="F2417" t="s">
        <v>59</v>
      </c>
      <c r="G2417" t="s">
        <v>72</v>
      </c>
      <c r="H2417" s="1">
        <v>43858</v>
      </c>
      <c r="I2417" t="s">
        <v>61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1</v>
      </c>
      <c r="AH2417" t="s">
        <v>62</v>
      </c>
      <c r="AI2417" t="s">
        <v>62</v>
      </c>
      <c r="AJ2417" t="s">
        <v>62</v>
      </c>
      <c r="AK2417" t="s">
        <v>62</v>
      </c>
      <c r="AL2417" t="s">
        <v>62</v>
      </c>
      <c r="AM2417" t="s">
        <v>62</v>
      </c>
      <c r="AN2417" t="s">
        <v>62</v>
      </c>
      <c r="AO2417" t="s">
        <v>62</v>
      </c>
      <c r="AP2417" t="s">
        <v>62</v>
      </c>
      <c r="AQ2417" t="s">
        <v>63</v>
      </c>
      <c r="AR2417" t="s">
        <v>67</v>
      </c>
      <c r="AT2417" t="s">
        <v>62</v>
      </c>
      <c r="AU2417" t="s">
        <v>63</v>
      </c>
      <c r="AV2417" t="s">
        <v>62</v>
      </c>
      <c r="AW2417" t="s">
        <v>62</v>
      </c>
      <c r="AX2417" t="s">
        <v>63</v>
      </c>
      <c r="BA2417" t="s">
        <v>67</v>
      </c>
      <c r="BC2417" t="s">
        <v>63</v>
      </c>
      <c r="BE2417" t="s">
        <v>62</v>
      </c>
      <c r="BF2417">
        <v>2416</v>
      </c>
    </row>
    <row r="2418" spans="1:58">
      <c r="A2418">
        <v>6301011</v>
      </c>
      <c r="B2418" s="1">
        <v>43853</v>
      </c>
      <c r="C2418" t="s">
        <v>70</v>
      </c>
      <c r="D2418" t="s">
        <v>71</v>
      </c>
      <c r="E2418" t="s">
        <v>613</v>
      </c>
      <c r="F2418" t="s">
        <v>59</v>
      </c>
      <c r="G2418" t="s">
        <v>60</v>
      </c>
      <c r="H2418" s="1">
        <v>43858</v>
      </c>
      <c r="I2418" t="s">
        <v>61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1</v>
      </c>
      <c r="AH2418" t="s">
        <v>62</v>
      </c>
      <c r="AI2418" t="s">
        <v>62</v>
      </c>
      <c r="AJ2418" t="s">
        <v>62</v>
      </c>
      <c r="AK2418" t="s">
        <v>63</v>
      </c>
      <c r="AL2418" t="s">
        <v>63</v>
      </c>
      <c r="AM2418" t="s">
        <v>62</v>
      </c>
      <c r="AN2418" t="s">
        <v>62</v>
      </c>
      <c r="AO2418" t="s">
        <v>62</v>
      </c>
      <c r="AP2418" t="s">
        <v>62</v>
      </c>
      <c r="AQ2418" t="s">
        <v>62</v>
      </c>
      <c r="AR2418" t="s">
        <v>67</v>
      </c>
      <c r="AS2418" t="s">
        <v>64</v>
      </c>
      <c r="AT2418" t="s">
        <v>62</v>
      </c>
      <c r="AU2418" t="s">
        <v>62</v>
      </c>
      <c r="AV2418" t="s">
        <v>62</v>
      </c>
      <c r="AW2418" t="s">
        <v>62</v>
      </c>
      <c r="AX2418" t="s">
        <v>62</v>
      </c>
      <c r="BA2418" t="s">
        <v>62</v>
      </c>
      <c r="BC2418" t="s">
        <v>62</v>
      </c>
      <c r="BE2418" t="s">
        <v>62</v>
      </c>
      <c r="BF2418">
        <v>2417</v>
      </c>
    </row>
    <row r="2419" spans="1:58">
      <c r="A2419">
        <v>5904550</v>
      </c>
      <c r="B2419" s="1">
        <v>43854</v>
      </c>
      <c r="C2419" t="s">
        <v>57</v>
      </c>
      <c r="D2419" t="s">
        <v>71</v>
      </c>
      <c r="E2419" t="s">
        <v>613</v>
      </c>
      <c r="F2419" t="s">
        <v>59</v>
      </c>
      <c r="G2419" t="s">
        <v>66</v>
      </c>
      <c r="H2419" s="1">
        <v>43859</v>
      </c>
      <c r="I2419" t="s">
        <v>61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1</v>
      </c>
      <c r="X2419" t="b">
        <v>1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s">
        <v>62</v>
      </c>
      <c r="AR2419" t="s">
        <v>63</v>
      </c>
      <c r="AT2419" t="s">
        <v>62</v>
      </c>
      <c r="AU2419" t="s">
        <v>62</v>
      </c>
      <c r="AV2419" t="s">
        <v>63</v>
      </c>
      <c r="BF2419">
        <v>2418</v>
      </c>
    </row>
    <row r="2420" spans="1:58">
      <c r="A2420">
        <v>5920098</v>
      </c>
      <c r="B2420" s="1">
        <v>43853</v>
      </c>
      <c r="C2420" t="s">
        <v>57</v>
      </c>
      <c r="D2420" t="s">
        <v>71</v>
      </c>
      <c r="E2420" t="s">
        <v>613</v>
      </c>
      <c r="F2420" t="s">
        <v>59</v>
      </c>
      <c r="G2420" t="s">
        <v>60</v>
      </c>
      <c r="H2420" s="1">
        <v>43859</v>
      </c>
      <c r="I2420" t="s">
        <v>61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1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s">
        <v>62</v>
      </c>
      <c r="AI2420" t="s">
        <v>63</v>
      </c>
      <c r="AJ2420" t="s">
        <v>63</v>
      </c>
      <c r="AK2420" t="s">
        <v>63</v>
      </c>
      <c r="AL2420" t="s">
        <v>63</v>
      </c>
      <c r="AM2420" t="s">
        <v>63</v>
      </c>
      <c r="AN2420" t="s">
        <v>63</v>
      </c>
      <c r="AO2420" t="s">
        <v>63</v>
      </c>
      <c r="AP2420" t="s">
        <v>62</v>
      </c>
      <c r="AQ2420" t="s">
        <v>62</v>
      </c>
      <c r="AR2420" t="s">
        <v>63</v>
      </c>
      <c r="AS2420" t="s">
        <v>64</v>
      </c>
      <c r="AT2420" t="s">
        <v>62</v>
      </c>
      <c r="AU2420" t="s">
        <v>62</v>
      </c>
      <c r="AV2420" t="s">
        <v>63</v>
      </c>
      <c r="AW2420" t="s">
        <v>62</v>
      </c>
      <c r="AX2420" t="s">
        <v>62</v>
      </c>
      <c r="BA2420" t="s">
        <v>67</v>
      </c>
      <c r="BC2420" t="s">
        <v>62</v>
      </c>
      <c r="BE2420" t="s">
        <v>62</v>
      </c>
      <c r="BF2420">
        <v>2419</v>
      </c>
    </row>
    <row r="2421" spans="1:58">
      <c r="A2421">
        <v>6109587</v>
      </c>
      <c r="B2421" s="1">
        <v>43854</v>
      </c>
      <c r="C2421" t="s">
        <v>57</v>
      </c>
      <c r="D2421" t="s">
        <v>71</v>
      </c>
      <c r="E2421" t="s">
        <v>613</v>
      </c>
      <c r="F2421" t="s">
        <v>59</v>
      </c>
      <c r="G2421" t="s">
        <v>72</v>
      </c>
      <c r="H2421" s="1">
        <v>43859</v>
      </c>
      <c r="I2421" t="s">
        <v>61</v>
      </c>
      <c r="J2421" t="b">
        <v>0</v>
      </c>
      <c r="K2421" t="b">
        <v>1</v>
      </c>
      <c r="L2421" t="b">
        <v>1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s">
        <v>62</v>
      </c>
      <c r="AI2421" t="s">
        <v>62</v>
      </c>
      <c r="AJ2421" t="s">
        <v>62</v>
      </c>
      <c r="AK2421" t="s">
        <v>62</v>
      </c>
      <c r="AL2421" t="s">
        <v>62</v>
      </c>
      <c r="AM2421" t="s">
        <v>62</v>
      </c>
      <c r="AN2421" t="s">
        <v>62</v>
      </c>
      <c r="AO2421" t="s">
        <v>62</v>
      </c>
      <c r="AP2421" t="s">
        <v>67</v>
      </c>
      <c r="AQ2421" t="s">
        <v>63</v>
      </c>
      <c r="AR2421" t="s">
        <v>62</v>
      </c>
      <c r="AT2421" t="s">
        <v>62</v>
      </c>
      <c r="AU2421" t="s">
        <v>67</v>
      </c>
      <c r="AV2421" t="s">
        <v>62</v>
      </c>
      <c r="AW2421" t="s">
        <v>62</v>
      </c>
      <c r="AX2421" t="s">
        <v>63</v>
      </c>
      <c r="BA2421" t="s">
        <v>62</v>
      </c>
      <c r="BC2421" t="s">
        <v>63</v>
      </c>
      <c r="BE2421" t="s">
        <v>62</v>
      </c>
      <c r="BF2421">
        <v>2420</v>
      </c>
    </row>
    <row r="2422" spans="1:58">
      <c r="A2422">
        <v>6216618</v>
      </c>
      <c r="B2422" s="1">
        <v>43854</v>
      </c>
      <c r="C2422" t="s">
        <v>57</v>
      </c>
      <c r="D2422" t="s">
        <v>71</v>
      </c>
      <c r="E2422" t="s">
        <v>613</v>
      </c>
      <c r="F2422" t="s">
        <v>59</v>
      </c>
      <c r="G2422" t="s">
        <v>89</v>
      </c>
      <c r="H2422" s="1">
        <v>43859</v>
      </c>
      <c r="I2422" t="s">
        <v>61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Q2422" t="s">
        <v>63</v>
      </c>
      <c r="AR2422" t="s">
        <v>63</v>
      </c>
      <c r="AT2422" t="s">
        <v>62</v>
      </c>
      <c r="AU2422" t="s">
        <v>63</v>
      </c>
      <c r="AV2422" t="s">
        <v>63</v>
      </c>
      <c r="AW2422" t="s">
        <v>63</v>
      </c>
      <c r="BC2422" t="s">
        <v>63</v>
      </c>
      <c r="BE2422" t="s">
        <v>63</v>
      </c>
      <c r="BF2422">
        <v>2421</v>
      </c>
    </row>
    <row r="2423" spans="1:58">
      <c r="A2423">
        <v>6300863</v>
      </c>
      <c r="B2423" s="1">
        <v>43853</v>
      </c>
      <c r="C2423" t="s">
        <v>57</v>
      </c>
      <c r="D2423" t="s">
        <v>71</v>
      </c>
      <c r="E2423" t="s">
        <v>613</v>
      </c>
      <c r="F2423" t="s">
        <v>59</v>
      </c>
      <c r="G2423" t="s">
        <v>66</v>
      </c>
      <c r="H2423" s="1">
        <v>43859</v>
      </c>
      <c r="I2423" t="s">
        <v>61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1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s">
        <v>62</v>
      </c>
      <c r="AR2423" t="s">
        <v>63</v>
      </c>
      <c r="AT2423" t="s">
        <v>67</v>
      </c>
      <c r="AU2423" t="s">
        <v>62</v>
      </c>
      <c r="AV2423" t="s">
        <v>67</v>
      </c>
      <c r="BF2423">
        <v>2422</v>
      </c>
    </row>
    <row r="2424" spans="1:58">
      <c r="A2424">
        <v>6301001</v>
      </c>
      <c r="B2424" s="1">
        <v>43853</v>
      </c>
      <c r="C2424" t="s">
        <v>70</v>
      </c>
      <c r="D2424" t="s">
        <v>71</v>
      </c>
      <c r="E2424" t="s">
        <v>613</v>
      </c>
      <c r="F2424" t="s">
        <v>59</v>
      </c>
      <c r="G2424" t="s">
        <v>72</v>
      </c>
      <c r="H2424" s="1">
        <v>43859</v>
      </c>
      <c r="I2424" t="s">
        <v>61</v>
      </c>
      <c r="J2424" t="b">
        <v>0</v>
      </c>
      <c r="K2424" t="b">
        <v>1</v>
      </c>
      <c r="L2424" t="b">
        <v>1</v>
      </c>
      <c r="M2424" t="b">
        <v>0</v>
      </c>
      <c r="N2424" t="b">
        <v>0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1</v>
      </c>
      <c r="AH2424" t="s">
        <v>62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O2424" t="s">
        <v>62</v>
      </c>
      <c r="AP2424" t="s">
        <v>67</v>
      </c>
      <c r="AQ2424" t="s">
        <v>63</v>
      </c>
      <c r="AR2424" t="s">
        <v>62</v>
      </c>
      <c r="AT2424" t="s">
        <v>62</v>
      </c>
      <c r="AU2424" t="s">
        <v>67</v>
      </c>
      <c r="AV2424" t="s">
        <v>62</v>
      </c>
      <c r="AW2424" t="s">
        <v>62</v>
      </c>
      <c r="AX2424" t="s">
        <v>63</v>
      </c>
      <c r="BA2424" t="s">
        <v>62</v>
      </c>
      <c r="BC2424" t="s">
        <v>63</v>
      </c>
      <c r="BE2424" t="s">
        <v>62</v>
      </c>
      <c r="BF2424">
        <v>2423</v>
      </c>
    </row>
    <row r="2425" spans="1:58">
      <c r="A2425">
        <v>5907543</v>
      </c>
      <c r="B2425" s="1">
        <v>43857</v>
      </c>
      <c r="C2425" t="s">
        <v>57</v>
      </c>
      <c r="D2425" t="s">
        <v>71</v>
      </c>
      <c r="E2425" t="s">
        <v>613</v>
      </c>
      <c r="F2425" t="s">
        <v>59</v>
      </c>
      <c r="G2425" t="s">
        <v>60</v>
      </c>
      <c r="H2425" s="1">
        <v>43860</v>
      </c>
      <c r="I2425" t="s">
        <v>61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s">
        <v>62</v>
      </c>
      <c r="AI2425" t="s">
        <v>63</v>
      </c>
      <c r="AJ2425" t="s">
        <v>63</v>
      </c>
      <c r="AK2425" t="s">
        <v>63</v>
      </c>
      <c r="AL2425" t="s">
        <v>63</v>
      </c>
      <c r="AM2425" t="s">
        <v>62</v>
      </c>
      <c r="AN2425" t="s">
        <v>62</v>
      </c>
      <c r="AO2425" t="s">
        <v>62</v>
      </c>
      <c r="AP2425" t="s">
        <v>63</v>
      </c>
      <c r="AQ2425" t="s">
        <v>62</v>
      </c>
      <c r="AR2425" t="s">
        <v>62</v>
      </c>
      <c r="AS2425" t="s">
        <v>64</v>
      </c>
      <c r="AT2425" t="s">
        <v>62</v>
      </c>
      <c r="AU2425" t="s">
        <v>62</v>
      </c>
      <c r="AV2425" t="s">
        <v>62</v>
      </c>
      <c r="AX2425" t="s">
        <v>62</v>
      </c>
      <c r="BA2425" t="s">
        <v>62</v>
      </c>
      <c r="BC2425" t="s">
        <v>62</v>
      </c>
      <c r="BE2425" t="s">
        <v>62</v>
      </c>
      <c r="BF2425">
        <v>2424</v>
      </c>
    </row>
    <row r="2426" spans="1:58">
      <c r="A2426">
        <v>5500355</v>
      </c>
      <c r="B2426" s="1">
        <v>43858</v>
      </c>
      <c r="C2426" t="s">
        <v>70</v>
      </c>
      <c r="D2426" t="s">
        <v>75</v>
      </c>
      <c r="E2426" t="s">
        <v>160</v>
      </c>
      <c r="F2426" t="s">
        <v>59</v>
      </c>
      <c r="G2426" t="s">
        <v>66</v>
      </c>
      <c r="H2426" s="1">
        <v>43861</v>
      </c>
      <c r="I2426" t="s">
        <v>61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s">
        <v>62</v>
      </c>
      <c r="AR2426" t="s">
        <v>62</v>
      </c>
      <c r="AT2426" t="s">
        <v>62</v>
      </c>
      <c r="AU2426" t="s">
        <v>62</v>
      </c>
      <c r="AV2426" t="s">
        <v>62</v>
      </c>
      <c r="BF2426">
        <v>2425</v>
      </c>
    </row>
    <row r="2427" spans="1:58">
      <c r="A2427">
        <v>5519600</v>
      </c>
      <c r="B2427" s="1">
        <v>43858</v>
      </c>
      <c r="C2427" t="s">
        <v>57</v>
      </c>
      <c r="D2427" t="s">
        <v>71</v>
      </c>
      <c r="E2427" t="s">
        <v>613</v>
      </c>
      <c r="F2427" t="s">
        <v>59</v>
      </c>
      <c r="G2427" t="s">
        <v>60</v>
      </c>
      <c r="H2427" s="1">
        <v>43861</v>
      </c>
      <c r="I2427" t="s">
        <v>61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s">
        <v>62</v>
      </c>
      <c r="AI2427" t="s">
        <v>63</v>
      </c>
      <c r="AJ2427" t="s">
        <v>63</v>
      </c>
      <c r="AK2427" t="s">
        <v>63</v>
      </c>
      <c r="AL2427" t="s">
        <v>63</v>
      </c>
      <c r="AM2427" t="s">
        <v>63</v>
      </c>
      <c r="AN2427" t="s">
        <v>63</v>
      </c>
      <c r="AO2427" t="s">
        <v>67</v>
      </c>
      <c r="AP2427" t="s">
        <v>63</v>
      </c>
      <c r="AQ2427" t="s">
        <v>63</v>
      </c>
      <c r="AR2427" t="s">
        <v>63</v>
      </c>
      <c r="AS2427" t="s">
        <v>78</v>
      </c>
      <c r="AT2427" t="s">
        <v>62</v>
      </c>
      <c r="AU2427" t="s">
        <v>62</v>
      </c>
      <c r="AV2427" t="s">
        <v>63</v>
      </c>
      <c r="AW2427" t="s">
        <v>62</v>
      </c>
      <c r="AX2427" t="s">
        <v>62</v>
      </c>
      <c r="BA2427" t="s">
        <v>63</v>
      </c>
      <c r="BC2427" t="s">
        <v>63</v>
      </c>
      <c r="BE2427" t="s">
        <v>63</v>
      </c>
      <c r="BF2427">
        <v>2426</v>
      </c>
    </row>
    <row r="2428" spans="1:58">
      <c r="A2428">
        <v>6301062</v>
      </c>
      <c r="B2428" s="1">
        <v>43857</v>
      </c>
      <c r="C2428" t="s">
        <v>57</v>
      </c>
      <c r="D2428" t="s">
        <v>94</v>
      </c>
      <c r="E2428" t="s">
        <v>94</v>
      </c>
      <c r="F2428" t="s">
        <v>59</v>
      </c>
      <c r="G2428" t="s">
        <v>69</v>
      </c>
      <c r="H2428" s="1">
        <v>43861</v>
      </c>
      <c r="I2428" t="s">
        <v>61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s">
        <v>63</v>
      </c>
      <c r="AI2428" t="s">
        <v>63</v>
      </c>
      <c r="AJ2428" t="s">
        <v>63</v>
      </c>
      <c r="AK2428" t="s">
        <v>63</v>
      </c>
      <c r="AL2428" t="s">
        <v>63</v>
      </c>
      <c r="AM2428" t="s">
        <v>63</v>
      </c>
      <c r="AN2428" t="s">
        <v>63</v>
      </c>
      <c r="AO2428" t="s">
        <v>63</v>
      </c>
      <c r="AP2428" t="s">
        <v>62</v>
      </c>
      <c r="AQ2428" t="s">
        <v>63</v>
      </c>
      <c r="AR2428" t="s">
        <v>63</v>
      </c>
      <c r="AS2428" t="s">
        <v>78</v>
      </c>
      <c r="AT2428" t="s">
        <v>63</v>
      </c>
      <c r="AU2428" t="s">
        <v>62</v>
      </c>
      <c r="AV2428" t="s">
        <v>63</v>
      </c>
      <c r="AW2428" t="s">
        <v>63</v>
      </c>
      <c r="AX2428" t="s">
        <v>63</v>
      </c>
      <c r="BA2428" t="s">
        <v>63</v>
      </c>
      <c r="BC2428" t="s">
        <v>63</v>
      </c>
      <c r="BE2428" t="s">
        <v>62</v>
      </c>
      <c r="BF2428">
        <v>2427</v>
      </c>
    </row>
    <row r="2429" spans="1:58">
      <c r="A2429">
        <v>6301167</v>
      </c>
      <c r="B2429" s="1">
        <v>43856</v>
      </c>
      <c r="C2429" t="s">
        <v>57</v>
      </c>
      <c r="D2429" t="s">
        <v>94</v>
      </c>
      <c r="E2429" t="s">
        <v>94</v>
      </c>
      <c r="F2429" t="s">
        <v>59</v>
      </c>
      <c r="G2429" t="s">
        <v>407</v>
      </c>
      <c r="H2429" s="1">
        <v>43861</v>
      </c>
      <c r="I2429" t="s">
        <v>61</v>
      </c>
      <c r="J2429" t="b">
        <v>0</v>
      </c>
      <c r="K2429" t="b">
        <v>1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s">
        <v>62</v>
      </c>
      <c r="AI2429" t="s">
        <v>62</v>
      </c>
      <c r="AK2429" t="s">
        <v>62</v>
      </c>
      <c r="AL2429" t="s">
        <v>63</v>
      </c>
      <c r="AM2429" t="s">
        <v>63</v>
      </c>
      <c r="AN2429" t="s">
        <v>62</v>
      </c>
      <c r="AO2429" t="s">
        <v>62</v>
      </c>
      <c r="AP2429" t="s">
        <v>62</v>
      </c>
      <c r="AQ2429" t="s">
        <v>62</v>
      </c>
      <c r="AR2429" t="s">
        <v>62</v>
      </c>
      <c r="AT2429" t="s">
        <v>62</v>
      </c>
      <c r="AU2429" t="s">
        <v>62</v>
      </c>
      <c r="AV2429" t="s">
        <v>62</v>
      </c>
      <c r="AW2429" t="s">
        <v>62</v>
      </c>
      <c r="AX2429" t="s">
        <v>67</v>
      </c>
      <c r="BA2429" t="s">
        <v>62</v>
      </c>
      <c r="BC2429" t="s">
        <v>62</v>
      </c>
      <c r="BE2429" t="s">
        <v>62</v>
      </c>
      <c r="BF2429">
        <v>2428</v>
      </c>
    </row>
    <row r="2430" spans="1:58">
      <c r="A2430">
        <v>5702946</v>
      </c>
      <c r="B2430" s="1">
        <v>43858</v>
      </c>
      <c r="C2430" t="s">
        <v>57</v>
      </c>
      <c r="D2430" t="s">
        <v>71</v>
      </c>
      <c r="E2430" t="s">
        <v>613</v>
      </c>
      <c r="F2430" t="s">
        <v>59</v>
      </c>
      <c r="G2430" t="s">
        <v>69</v>
      </c>
      <c r="H2430" s="1">
        <v>43864</v>
      </c>
      <c r="I2430" t="s">
        <v>61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s">
        <v>67</v>
      </c>
      <c r="AI2430" t="s">
        <v>63</v>
      </c>
      <c r="AJ2430" t="s">
        <v>63</v>
      </c>
      <c r="AK2430" t="s">
        <v>63</v>
      </c>
      <c r="AL2430" t="s">
        <v>63</v>
      </c>
      <c r="AM2430" t="s">
        <v>63</v>
      </c>
      <c r="AN2430" t="s">
        <v>63</v>
      </c>
      <c r="AO2430" t="s">
        <v>63</v>
      </c>
      <c r="AP2430" t="s">
        <v>67</v>
      </c>
      <c r="AQ2430" t="s">
        <v>63</v>
      </c>
      <c r="AR2430" t="s">
        <v>63</v>
      </c>
      <c r="AS2430" t="s">
        <v>64</v>
      </c>
      <c r="AT2430" t="s">
        <v>63</v>
      </c>
      <c r="AU2430" t="s">
        <v>62</v>
      </c>
      <c r="AV2430" t="s">
        <v>63</v>
      </c>
      <c r="AW2430" t="s">
        <v>67</v>
      </c>
      <c r="AX2430" t="s">
        <v>67</v>
      </c>
      <c r="BA2430" t="s">
        <v>63</v>
      </c>
      <c r="BC2430" t="s">
        <v>63</v>
      </c>
      <c r="BE2430" t="s">
        <v>62</v>
      </c>
      <c r="BF2430">
        <v>2429</v>
      </c>
    </row>
    <row r="2431" spans="1:58">
      <c r="A2431">
        <v>6301142</v>
      </c>
      <c r="B2431" s="1">
        <v>43856</v>
      </c>
      <c r="C2431" t="s">
        <v>57</v>
      </c>
      <c r="D2431" t="s">
        <v>127</v>
      </c>
      <c r="E2431" t="s">
        <v>155</v>
      </c>
      <c r="F2431" t="s">
        <v>59</v>
      </c>
      <c r="G2431" t="s">
        <v>60</v>
      </c>
      <c r="H2431" s="1">
        <v>43864</v>
      </c>
      <c r="I2431" t="s">
        <v>61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1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s">
        <v>62</v>
      </c>
      <c r="AI2431" t="s">
        <v>63</v>
      </c>
      <c r="AJ2431" t="s">
        <v>63</v>
      </c>
      <c r="AK2431" t="s">
        <v>63</v>
      </c>
      <c r="AL2431" t="s">
        <v>63</v>
      </c>
      <c r="AM2431" t="s">
        <v>63</v>
      </c>
      <c r="AN2431" t="s">
        <v>63</v>
      </c>
      <c r="AO2431" t="s">
        <v>63</v>
      </c>
      <c r="AP2431" t="s">
        <v>63</v>
      </c>
      <c r="AQ2431" t="s">
        <v>63</v>
      </c>
      <c r="AR2431" t="s">
        <v>63</v>
      </c>
      <c r="AS2431" t="s">
        <v>78</v>
      </c>
      <c r="AT2431" t="s">
        <v>63</v>
      </c>
      <c r="AU2431" t="s">
        <v>62</v>
      </c>
      <c r="AV2431" t="s">
        <v>63</v>
      </c>
      <c r="AW2431" t="s">
        <v>67</v>
      </c>
      <c r="AX2431" t="s">
        <v>67</v>
      </c>
      <c r="BA2431" t="s">
        <v>63</v>
      </c>
      <c r="BC2431" t="s">
        <v>63</v>
      </c>
      <c r="BE2431" t="s">
        <v>63</v>
      </c>
      <c r="BF2431">
        <v>2430</v>
      </c>
    </row>
    <row r="2432" spans="1:58">
      <c r="A2432" t="s">
        <v>408</v>
      </c>
      <c r="B2432" s="1">
        <v>43860</v>
      </c>
      <c r="C2432" t="s">
        <v>57</v>
      </c>
      <c r="D2432" t="s">
        <v>562</v>
      </c>
      <c r="E2432" t="s">
        <v>94</v>
      </c>
      <c r="F2432" t="s">
        <v>59</v>
      </c>
      <c r="G2432" t="s">
        <v>69</v>
      </c>
      <c r="H2432" s="1">
        <v>43864</v>
      </c>
      <c r="I2432" t="s">
        <v>61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s">
        <v>63</v>
      </c>
      <c r="AI2432" t="s">
        <v>63</v>
      </c>
      <c r="AJ2432" t="s">
        <v>63</v>
      </c>
      <c r="AK2432" t="s">
        <v>63</v>
      </c>
      <c r="AL2432" t="s">
        <v>63</v>
      </c>
      <c r="AM2432" t="s">
        <v>63</v>
      </c>
      <c r="AN2432" t="s">
        <v>63</v>
      </c>
      <c r="AO2432" t="s">
        <v>63</v>
      </c>
      <c r="AP2432" t="s">
        <v>63</v>
      </c>
      <c r="AQ2432" t="s">
        <v>63</v>
      </c>
      <c r="AR2432" t="s">
        <v>63</v>
      </c>
      <c r="AS2432" t="s">
        <v>64</v>
      </c>
      <c r="AT2432" t="s">
        <v>63</v>
      </c>
      <c r="AU2432" t="s">
        <v>62</v>
      </c>
      <c r="AV2432" t="s">
        <v>63</v>
      </c>
      <c r="AW2432" t="s">
        <v>67</v>
      </c>
      <c r="AX2432" t="s">
        <v>67</v>
      </c>
      <c r="BA2432" t="s">
        <v>63</v>
      </c>
      <c r="BC2432" t="s">
        <v>63</v>
      </c>
      <c r="BE2432" t="s">
        <v>63</v>
      </c>
      <c r="BF2432">
        <v>2431</v>
      </c>
    </row>
    <row r="2433" spans="1:58">
      <c r="A2433">
        <v>6300998</v>
      </c>
      <c r="B2433" s="1">
        <v>43860</v>
      </c>
      <c r="C2433" t="s">
        <v>70</v>
      </c>
      <c r="D2433" t="s">
        <v>71</v>
      </c>
      <c r="E2433" t="s">
        <v>613</v>
      </c>
      <c r="F2433" t="s">
        <v>59</v>
      </c>
      <c r="G2433" t="s">
        <v>66</v>
      </c>
      <c r="H2433" s="1">
        <v>43865</v>
      </c>
      <c r="I2433" t="s">
        <v>61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s">
        <v>62</v>
      </c>
      <c r="AR2433" t="s">
        <v>63</v>
      </c>
      <c r="AT2433" t="s">
        <v>63</v>
      </c>
      <c r="AU2433" t="s">
        <v>62</v>
      </c>
      <c r="AV2433" t="s">
        <v>63</v>
      </c>
      <c r="BF2433">
        <v>2432</v>
      </c>
    </row>
    <row r="2434" spans="1:58">
      <c r="A2434">
        <v>5704069</v>
      </c>
      <c r="B2434" s="1">
        <v>43860</v>
      </c>
      <c r="C2434" t="s">
        <v>57</v>
      </c>
      <c r="D2434" t="s">
        <v>58</v>
      </c>
      <c r="E2434" t="s">
        <v>613</v>
      </c>
      <c r="F2434" t="s">
        <v>59</v>
      </c>
      <c r="G2434" t="s">
        <v>86</v>
      </c>
      <c r="H2434" s="1">
        <v>43866</v>
      </c>
      <c r="I2434" t="s">
        <v>61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s">
        <v>62</v>
      </c>
      <c r="AI2434" t="s">
        <v>63</v>
      </c>
      <c r="AK2434" t="s">
        <v>63</v>
      </c>
      <c r="AL2434" t="s">
        <v>63</v>
      </c>
      <c r="AM2434" t="s">
        <v>62</v>
      </c>
      <c r="AO2434" t="s">
        <v>62</v>
      </c>
      <c r="AP2434" t="s">
        <v>63</v>
      </c>
      <c r="AQ2434" t="s">
        <v>63</v>
      </c>
      <c r="AR2434" t="s">
        <v>62</v>
      </c>
      <c r="AT2434" t="s">
        <v>62</v>
      </c>
      <c r="AV2434" t="s">
        <v>62</v>
      </c>
      <c r="AW2434" t="s">
        <v>62</v>
      </c>
      <c r="AX2434" t="s">
        <v>63</v>
      </c>
      <c r="BA2434" t="s">
        <v>62</v>
      </c>
      <c r="BC2434" t="s">
        <v>63</v>
      </c>
      <c r="BE2434" t="s">
        <v>63</v>
      </c>
      <c r="BF2434">
        <v>2433</v>
      </c>
    </row>
    <row r="2435" spans="1:58">
      <c r="A2435">
        <v>5603751</v>
      </c>
      <c r="B2435" s="1">
        <v>43861</v>
      </c>
      <c r="C2435" t="s">
        <v>57</v>
      </c>
      <c r="D2435" t="s">
        <v>71</v>
      </c>
      <c r="E2435" t="s">
        <v>613</v>
      </c>
      <c r="F2435" t="s">
        <v>59</v>
      </c>
      <c r="G2435" t="s">
        <v>69</v>
      </c>
      <c r="H2435" s="1">
        <v>43867</v>
      </c>
      <c r="I2435" t="s">
        <v>61</v>
      </c>
      <c r="J2435" t="b">
        <v>0</v>
      </c>
      <c r="K2435" t="b">
        <v>1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s">
        <v>62</v>
      </c>
      <c r="AI2435" t="s">
        <v>62</v>
      </c>
      <c r="AJ2435" t="s">
        <v>63</v>
      </c>
      <c r="AK2435" t="s">
        <v>62</v>
      </c>
      <c r="AL2435" t="s">
        <v>62</v>
      </c>
      <c r="AM2435" t="s">
        <v>62</v>
      </c>
      <c r="AN2435" t="s">
        <v>62</v>
      </c>
      <c r="AO2435" t="s">
        <v>62</v>
      </c>
      <c r="AP2435" t="s">
        <v>62</v>
      </c>
      <c r="AQ2435" t="s">
        <v>62</v>
      </c>
      <c r="AR2435" t="s">
        <v>62</v>
      </c>
      <c r="AS2435" t="s">
        <v>64</v>
      </c>
      <c r="AT2435" t="s">
        <v>62</v>
      </c>
      <c r="AU2435" t="s">
        <v>62</v>
      </c>
      <c r="AV2435" t="s">
        <v>62</v>
      </c>
      <c r="AW2435" t="s">
        <v>62</v>
      </c>
      <c r="AX2435" t="s">
        <v>67</v>
      </c>
      <c r="BA2435" t="s">
        <v>62</v>
      </c>
      <c r="BC2435" t="s">
        <v>62</v>
      </c>
      <c r="BE2435" t="s">
        <v>62</v>
      </c>
      <c r="BF2435">
        <v>2434</v>
      </c>
    </row>
    <row r="2436" spans="1:58">
      <c r="A2436">
        <v>5808135</v>
      </c>
      <c r="B2436" s="1">
        <v>43864</v>
      </c>
      <c r="C2436" t="s">
        <v>57</v>
      </c>
      <c r="D2436" t="s">
        <v>71</v>
      </c>
      <c r="E2436" t="s">
        <v>613</v>
      </c>
      <c r="F2436" t="s">
        <v>59</v>
      </c>
      <c r="G2436" t="s">
        <v>60</v>
      </c>
      <c r="H2436" s="1">
        <v>43867</v>
      </c>
      <c r="I2436" t="s">
        <v>61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1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s">
        <v>63</v>
      </c>
      <c r="AI2436" t="s">
        <v>63</v>
      </c>
      <c r="AJ2436" t="s">
        <v>63</v>
      </c>
      <c r="AK2436" t="s">
        <v>63</v>
      </c>
      <c r="AL2436" t="s">
        <v>63</v>
      </c>
      <c r="AM2436" t="s">
        <v>63</v>
      </c>
      <c r="AN2436" t="s">
        <v>63</v>
      </c>
      <c r="AO2436" t="s">
        <v>63</v>
      </c>
      <c r="AP2436" t="s">
        <v>67</v>
      </c>
      <c r="AQ2436" t="s">
        <v>62</v>
      </c>
      <c r="AR2436" t="s">
        <v>63</v>
      </c>
      <c r="AS2436" t="s">
        <v>78</v>
      </c>
      <c r="AT2436" t="s">
        <v>63</v>
      </c>
      <c r="AU2436" t="s">
        <v>62</v>
      </c>
      <c r="AV2436" t="s">
        <v>63</v>
      </c>
      <c r="AW2436" t="s">
        <v>62</v>
      </c>
      <c r="AX2436" t="s">
        <v>67</v>
      </c>
      <c r="BA2436" t="s">
        <v>63</v>
      </c>
      <c r="BC2436" t="s">
        <v>62</v>
      </c>
      <c r="BE2436" t="s">
        <v>63</v>
      </c>
      <c r="BF2436">
        <v>2435</v>
      </c>
    </row>
    <row r="2437" spans="1:58">
      <c r="A2437">
        <v>6016740</v>
      </c>
      <c r="B2437" s="1">
        <v>43862</v>
      </c>
      <c r="C2437" t="s">
        <v>57</v>
      </c>
      <c r="D2437" t="s">
        <v>71</v>
      </c>
      <c r="E2437" t="s">
        <v>613</v>
      </c>
      <c r="F2437" t="s">
        <v>59</v>
      </c>
      <c r="G2437" t="s">
        <v>69</v>
      </c>
      <c r="H2437" s="1">
        <v>43867</v>
      </c>
      <c r="I2437" t="s">
        <v>61</v>
      </c>
      <c r="J2437" t="b">
        <v>0</v>
      </c>
      <c r="K2437" t="b">
        <v>1</v>
      </c>
      <c r="L2437" t="b">
        <v>1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1</v>
      </c>
      <c r="AH2437" t="s">
        <v>62</v>
      </c>
      <c r="AI2437" t="s">
        <v>62</v>
      </c>
      <c r="AJ2437" t="s">
        <v>63</v>
      </c>
      <c r="AK2437" t="s">
        <v>62</v>
      </c>
      <c r="AL2437" t="s">
        <v>62</v>
      </c>
      <c r="AM2437" t="s">
        <v>62</v>
      </c>
      <c r="AN2437" t="s">
        <v>62</v>
      </c>
      <c r="AO2437" t="s">
        <v>62</v>
      </c>
      <c r="AP2437" t="s">
        <v>62</v>
      </c>
      <c r="AQ2437" t="s">
        <v>62</v>
      </c>
      <c r="AR2437" t="s">
        <v>62</v>
      </c>
      <c r="AS2437" t="s">
        <v>64</v>
      </c>
      <c r="AT2437" t="s">
        <v>62</v>
      </c>
      <c r="AU2437" t="s">
        <v>62</v>
      </c>
      <c r="AV2437" t="s">
        <v>62</v>
      </c>
      <c r="AW2437" t="s">
        <v>62</v>
      </c>
      <c r="AX2437" t="s">
        <v>67</v>
      </c>
      <c r="BA2437" t="s">
        <v>62</v>
      </c>
      <c r="BC2437" t="s">
        <v>62</v>
      </c>
      <c r="BE2437" t="s">
        <v>62</v>
      </c>
      <c r="BF2437">
        <v>2436</v>
      </c>
    </row>
    <row r="2438" spans="1:58">
      <c r="A2438">
        <v>6300380</v>
      </c>
      <c r="B2438" s="1">
        <v>43862</v>
      </c>
      <c r="C2438" t="s">
        <v>57</v>
      </c>
      <c r="D2438" t="s">
        <v>81</v>
      </c>
      <c r="E2438" t="s">
        <v>94</v>
      </c>
      <c r="F2438" t="s">
        <v>59</v>
      </c>
      <c r="G2438" t="s">
        <v>66</v>
      </c>
      <c r="H2438" s="1">
        <v>43867</v>
      </c>
      <c r="I2438" t="s">
        <v>61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s">
        <v>62</v>
      </c>
      <c r="AR2438" t="s">
        <v>67</v>
      </c>
      <c r="AT2438" t="s">
        <v>62</v>
      </c>
      <c r="AU2438" t="s">
        <v>62</v>
      </c>
      <c r="AV2438" t="s">
        <v>62</v>
      </c>
      <c r="BF2438">
        <v>2437</v>
      </c>
    </row>
    <row r="2439" spans="1:58">
      <c r="A2439">
        <v>6301338</v>
      </c>
      <c r="B2439" s="1">
        <v>43861</v>
      </c>
      <c r="C2439" t="s">
        <v>57</v>
      </c>
      <c r="D2439" t="s">
        <v>127</v>
      </c>
      <c r="E2439" t="s">
        <v>155</v>
      </c>
      <c r="F2439" t="s">
        <v>59</v>
      </c>
      <c r="G2439" t="s">
        <v>86</v>
      </c>
      <c r="H2439" s="1">
        <v>43867</v>
      </c>
      <c r="I2439" t="s">
        <v>61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1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s">
        <v>62</v>
      </c>
      <c r="AI2439" t="s">
        <v>63</v>
      </c>
      <c r="AK2439" t="s">
        <v>63</v>
      </c>
      <c r="AL2439" t="s">
        <v>63</v>
      </c>
      <c r="AM2439" t="s">
        <v>62</v>
      </c>
      <c r="AO2439" t="s">
        <v>62</v>
      </c>
      <c r="AP2439" t="s">
        <v>67</v>
      </c>
      <c r="AQ2439" t="s">
        <v>62</v>
      </c>
      <c r="AR2439" t="s">
        <v>62</v>
      </c>
      <c r="AT2439" t="s">
        <v>62</v>
      </c>
      <c r="AV2439" t="s">
        <v>62</v>
      </c>
      <c r="AW2439" t="s">
        <v>62</v>
      </c>
      <c r="AX2439" t="s">
        <v>63</v>
      </c>
      <c r="BA2439" t="s">
        <v>62</v>
      </c>
      <c r="BC2439" t="s">
        <v>63</v>
      </c>
      <c r="BE2439" t="s">
        <v>62</v>
      </c>
      <c r="BF2439">
        <v>2438</v>
      </c>
    </row>
    <row r="2440" spans="1:58">
      <c r="A2440">
        <v>6301429</v>
      </c>
      <c r="B2440" s="1">
        <v>43862</v>
      </c>
      <c r="C2440" t="s">
        <v>57</v>
      </c>
      <c r="D2440" t="s">
        <v>93</v>
      </c>
      <c r="E2440" t="s">
        <v>137</v>
      </c>
      <c r="F2440" t="s">
        <v>59</v>
      </c>
      <c r="G2440" t="s">
        <v>210</v>
      </c>
      <c r="H2440" s="1">
        <v>43867</v>
      </c>
      <c r="I2440" t="s">
        <v>61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BF2440">
        <v>2439</v>
      </c>
    </row>
    <row r="2441" spans="1:58">
      <c r="A2441">
        <v>5920098</v>
      </c>
      <c r="B2441" s="1">
        <v>43865</v>
      </c>
      <c r="C2441" t="s">
        <v>57</v>
      </c>
      <c r="D2441" t="s">
        <v>71</v>
      </c>
      <c r="E2441" t="s">
        <v>613</v>
      </c>
      <c r="F2441" t="s">
        <v>59</v>
      </c>
      <c r="G2441" t="s">
        <v>60</v>
      </c>
      <c r="H2441" s="1">
        <v>43868</v>
      </c>
      <c r="I2441" t="s">
        <v>61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s">
        <v>63</v>
      </c>
      <c r="AI2441" t="s">
        <v>63</v>
      </c>
      <c r="AJ2441" t="s">
        <v>63</v>
      </c>
      <c r="AK2441" t="s">
        <v>63</v>
      </c>
      <c r="AL2441" t="s">
        <v>63</v>
      </c>
      <c r="AM2441" t="s">
        <v>63</v>
      </c>
      <c r="AN2441" t="s">
        <v>63</v>
      </c>
      <c r="AO2441" t="s">
        <v>63</v>
      </c>
      <c r="AP2441" t="s">
        <v>63</v>
      </c>
      <c r="AQ2441" t="s">
        <v>63</v>
      </c>
      <c r="AR2441" t="s">
        <v>63</v>
      </c>
      <c r="AS2441" t="s">
        <v>78</v>
      </c>
      <c r="AT2441" t="s">
        <v>63</v>
      </c>
      <c r="AU2441" t="s">
        <v>62</v>
      </c>
      <c r="AV2441" t="s">
        <v>63</v>
      </c>
      <c r="AW2441" t="s">
        <v>62</v>
      </c>
      <c r="AX2441" t="s">
        <v>62</v>
      </c>
      <c r="BA2441" t="s">
        <v>63</v>
      </c>
      <c r="BC2441" t="s">
        <v>63</v>
      </c>
      <c r="BE2441" t="s">
        <v>63</v>
      </c>
      <c r="BF2441">
        <v>2440</v>
      </c>
    </row>
    <row r="2442" spans="1:58">
      <c r="A2442">
        <v>6010446</v>
      </c>
      <c r="B2442" s="1">
        <v>43864</v>
      </c>
      <c r="C2442" t="s">
        <v>70</v>
      </c>
      <c r="D2442" t="s">
        <v>71</v>
      </c>
      <c r="E2442" t="s">
        <v>613</v>
      </c>
      <c r="F2442" t="s">
        <v>59</v>
      </c>
      <c r="G2442" t="s">
        <v>69</v>
      </c>
      <c r="H2442" s="1">
        <v>43868</v>
      </c>
      <c r="I2442" t="s">
        <v>61</v>
      </c>
      <c r="J2442" t="b">
        <v>0</v>
      </c>
      <c r="K2442" t="b">
        <v>1</v>
      </c>
      <c r="L2442" t="b">
        <v>1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1</v>
      </c>
      <c r="AH2442" t="s">
        <v>62</v>
      </c>
      <c r="AI2442" t="s">
        <v>62</v>
      </c>
      <c r="AJ2442" t="s">
        <v>63</v>
      </c>
      <c r="AK2442" t="s">
        <v>62</v>
      </c>
      <c r="AL2442" t="s">
        <v>62</v>
      </c>
      <c r="AM2442" t="s">
        <v>62</v>
      </c>
      <c r="AN2442" t="s">
        <v>62</v>
      </c>
      <c r="AO2442" t="s">
        <v>62</v>
      </c>
      <c r="AP2442" t="s">
        <v>62</v>
      </c>
      <c r="AQ2442" t="s">
        <v>62</v>
      </c>
      <c r="AR2442" t="s">
        <v>62</v>
      </c>
      <c r="AS2442" t="s">
        <v>64</v>
      </c>
      <c r="AT2442" t="s">
        <v>62</v>
      </c>
      <c r="AU2442" t="s">
        <v>62</v>
      </c>
      <c r="AV2442" t="s">
        <v>62</v>
      </c>
      <c r="AW2442" t="s">
        <v>62</v>
      </c>
      <c r="AX2442" t="s">
        <v>62</v>
      </c>
      <c r="BA2442" t="s">
        <v>62</v>
      </c>
      <c r="BC2442" t="s">
        <v>62</v>
      </c>
      <c r="BE2442" t="s">
        <v>62</v>
      </c>
      <c r="BF2442">
        <v>2441</v>
      </c>
    </row>
    <row r="2443" spans="1:58">
      <c r="A2443">
        <v>6301524</v>
      </c>
      <c r="B2443" s="1">
        <v>43864</v>
      </c>
      <c r="C2443" t="s">
        <v>70</v>
      </c>
      <c r="D2443" t="s">
        <v>187</v>
      </c>
      <c r="E2443" t="s">
        <v>616</v>
      </c>
      <c r="F2443" t="s">
        <v>59</v>
      </c>
      <c r="G2443" t="s">
        <v>98</v>
      </c>
      <c r="H2443" s="1">
        <v>43868</v>
      </c>
      <c r="I2443" t="s">
        <v>61</v>
      </c>
      <c r="J2443" t="b">
        <v>0</v>
      </c>
      <c r="K2443" t="b">
        <v>1</v>
      </c>
      <c r="L2443" t="b">
        <v>1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I2443" t="s">
        <v>62</v>
      </c>
      <c r="AJ2443" t="s">
        <v>62</v>
      </c>
      <c r="AK2443" t="s">
        <v>62</v>
      </c>
      <c r="AN2443" t="s">
        <v>62</v>
      </c>
      <c r="AO2443" t="s">
        <v>62</v>
      </c>
      <c r="AP2443" t="s">
        <v>62</v>
      </c>
      <c r="AR2443" t="s">
        <v>62</v>
      </c>
      <c r="AT2443" t="s">
        <v>62</v>
      </c>
      <c r="AU2443" t="s">
        <v>62</v>
      </c>
      <c r="AV2443" t="s">
        <v>62</v>
      </c>
      <c r="AW2443" t="s">
        <v>62</v>
      </c>
      <c r="BA2443" t="s">
        <v>62</v>
      </c>
      <c r="BC2443" t="s">
        <v>62</v>
      </c>
      <c r="BE2443" t="s">
        <v>62</v>
      </c>
      <c r="BF2443">
        <v>2442</v>
      </c>
    </row>
    <row r="2444" spans="1:58">
      <c r="A2444">
        <v>5800150</v>
      </c>
      <c r="B2444" s="1">
        <v>43868</v>
      </c>
      <c r="C2444" t="s">
        <v>57</v>
      </c>
      <c r="D2444" t="s">
        <v>71</v>
      </c>
      <c r="E2444" t="s">
        <v>613</v>
      </c>
      <c r="F2444" t="s">
        <v>59</v>
      </c>
      <c r="G2444" t="s">
        <v>60</v>
      </c>
      <c r="H2444" s="1">
        <v>43873</v>
      </c>
      <c r="I2444" t="s">
        <v>61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s">
        <v>62</v>
      </c>
      <c r="AI2444" t="s">
        <v>63</v>
      </c>
      <c r="AJ2444" t="s">
        <v>63</v>
      </c>
      <c r="AK2444" t="s">
        <v>62</v>
      </c>
      <c r="AL2444" t="s">
        <v>63</v>
      </c>
      <c r="AN2444" t="s">
        <v>62</v>
      </c>
      <c r="AO2444" t="s">
        <v>62</v>
      </c>
      <c r="AP2444" t="s">
        <v>63</v>
      </c>
      <c r="AQ2444" t="s">
        <v>63</v>
      </c>
      <c r="AR2444" t="s">
        <v>63</v>
      </c>
      <c r="AS2444" t="s">
        <v>64</v>
      </c>
      <c r="AT2444" t="s">
        <v>63</v>
      </c>
      <c r="AV2444" t="s">
        <v>67</v>
      </c>
      <c r="AX2444" t="s">
        <v>62</v>
      </c>
      <c r="BC2444" t="s">
        <v>63</v>
      </c>
      <c r="BF2444">
        <v>2443</v>
      </c>
    </row>
    <row r="2445" spans="1:58">
      <c r="A2445">
        <v>6208970</v>
      </c>
      <c r="B2445" s="1">
        <v>43868</v>
      </c>
      <c r="C2445" t="s">
        <v>57</v>
      </c>
      <c r="D2445" t="s">
        <v>71</v>
      </c>
      <c r="E2445" t="s">
        <v>613</v>
      </c>
      <c r="F2445" t="s">
        <v>59</v>
      </c>
      <c r="G2445" t="s">
        <v>60</v>
      </c>
      <c r="H2445" s="1">
        <v>43873</v>
      </c>
      <c r="I2445" t="s">
        <v>61</v>
      </c>
      <c r="J2445" t="b">
        <v>0</v>
      </c>
      <c r="K2445" t="b">
        <v>0</v>
      </c>
      <c r="L2445" t="b">
        <v>1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s">
        <v>67</v>
      </c>
      <c r="AI2445" t="s">
        <v>63</v>
      </c>
      <c r="AJ2445" t="s">
        <v>63</v>
      </c>
      <c r="AK2445" t="s">
        <v>62</v>
      </c>
      <c r="AL2445" t="s">
        <v>63</v>
      </c>
      <c r="AM2445" t="s">
        <v>62</v>
      </c>
      <c r="AN2445" t="s">
        <v>62</v>
      </c>
      <c r="AO2445" t="s">
        <v>62</v>
      </c>
      <c r="AP2445" t="s">
        <v>62</v>
      </c>
      <c r="AQ2445" t="s">
        <v>63</v>
      </c>
      <c r="AR2445" t="s">
        <v>63</v>
      </c>
      <c r="AS2445" t="s">
        <v>64</v>
      </c>
      <c r="AT2445" t="s">
        <v>62</v>
      </c>
      <c r="AU2445" t="s">
        <v>62</v>
      </c>
      <c r="AV2445" t="s">
        <v>63</v>
      </c>
      <c r="AW2445" t="s">
        <v>62</v>
      </c>
      <c r="AX2445" t="s">
        <v>63</v>
      </c>
      <c r="BA2445" t="s">
        <v>63</v>
      </c>
      <c r="BC2445" t="s">
        <v>63</v>
      </c>
      <c r="BE2445" t="s">
        <v>62</v>
      </c>
      <c r="BF2445">
        <v>2444</v>
      </c>
    </row>
    <row r="2446" spans="1:58">
      <c r="A2446">
        <v>6301638</v>
      </c>
      <c r="B2446" s="1">
        <v>43866</v>
      </c>
      <c r="C2446" t="s">
        <v>70</v>
      </c>
      <c r="D2446" t="s">
        <v>71</v>
      </c>
      <c r="E2446" t="s">
        <v>613</v>
      </c>
      <c r="F2446" t="s">
        <v>59</v>
      </c>
      <c r="G2446" t="s">
        <v>60</v>
      </c>
      <c r="H2446" s="1">
        <v>43873</v>
      </c>
      <c r="I2446" t="s">
        <v>61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1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s">
        <v>62</v>
      </c>
      <c r="AI2446" t="s">
        <v>63</v>
      </c>
      <c r="AJ2446" t="s">
        <v>63</v>
      </c>
      <c r="AK2446" t="s">
        <v>63</v>
      </c>
      <c r="AL2446" t="s">
        <v>63</v>
      </c>
      <c r="AM2446" t="s">
        <v>63</v>
      </c>
      <c r="AN2446" t="s">
        <v>63</v>
      </c>
      <c r="AO2446" t="s">
        <v>63</v>
      </c>
      <c r="AP2446" t="s">
        <v>63</v>
      </c>
      <c r="AQ2446" t="s">
        <v>63</v>
      </c>
      <c r="AR2446" t="s">
        <v>63</v>
      </c>
      <c r="AS2446" t="s">
        <v>64</v>
      </c>
      <c r="AT2446" t="s">
        <v>62</v>
      </c>
      <c r="AU2446" t="s">
        <v>62</v>
      </c>
      <c r="AV2446" t="s">
        <v>63</v>
      </c>
      <c r="AW2446" t="s">
        <v>63</v>
      </c>
      <c r="AX2446" t="s">
        <v>67</v>
      </c>
      <c r="BA2446" t="s">
        <v>63</v>
      </c>
      <c r="BC2446" t="s">
        <v>63</v>
      </c>
      <c r="BE2446" t="s">
        <v>63</v>
      </c>
      <c r="BF2446">
        <v>2445</v>
      </c>
    </row>
    <row r="2447" spans="1:58">
      <c r="A2447" t="s">
        <v>409</v>
      </c>
      <c r="B2447" s="1">
        <v>43867</v>
      </c>
      <c r="C2447" t="s">
        <v>70</v>
      </c>
      <c r="D2447" s="2" t="s">
        <v>598</v>
      </c>
      <c r="E2447" t="s">
        <v>94</v>
      </c>
      <c r="F2447" t="s">
        <v>59</v>
      </c>
      <c r="G2447" t="s">
        <v>69</v>
      </c>
      <c r="H2447" s="1">
        <v>43873</v>
      </c>
      <c r="I2447" t="s">
        <v>61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s">
        <v>67</v>
      </c>
      <c r="AI2447" t="s">
        <v>63</v>
      </c>
      <c r="AJ2447" t="s">
        <v>63</v>
      </c>
      <c r="AK2447" t="s">
        <v>63</v>
      </c>
      <c r="AL2447" t="s">
        <v>63</v>
      </c>
      <c r="AM2447" t="s">
        <v>63</v>
      </c>
      <c r="AN2447" t="s">
        <v>62</v>
      </c>
      <c r="AO2447" t="s">
        <v>67</v>
      </c>
      <c r="AP2447" t="s">
        <v>63</v>
      </c>
      <c r="AQ2447" t="s">
        <v>63</v>
      </c>
      <c r="AR2447" t="s">
        <v>63</v>
      </c>
      <c r="AS2447" t="s">
        <v>64</v>
      </c>
      <c r="AT2447" t="s">
        <v>63</v>
      </c>
      <c r="AU2447" t="s">
        <v>62</v>
      </c>
      <c r="AV2447" t="s">
        <v>63</v>
      </c>
      <c r="AW2447" t="s">
        <v>67</v>
      </c>
      <c r="AX2447" t="s">
        <v>62</v>
      </c>
      <c r="BA2447" t="s">
        <v>63</v>
      </c>
      <c r="BC2447" t="s">
        <v>63</v>
      </c>
      <c r="BE2447" t="s">
        <v>62</v>
      </c>
      <c r="BF2447">
        <v>2446</v>
      </c>
    </row>
    <row r="2448" spans="1:58">
      <c r="A2448" t="s">
        <v>410</v>
      </c>
      <c r="B2448" s="1">
        <v>43866</v>
      </c>
      <c r="C2448" t="s">
        <v>57</v>
      </c>
      <c r="D2448" t="s">
        <v>71</v>
      </c>
      <c r="E2448" t="s">
        <v>613</v>
      </c>
      <c r="F2448" t="s">
        <v>59</v>
      </c>
      <c r="G2448" t="s">
        <v>60</v>
      </c>
      <c r="H2448" s="1">
        <v>43873</v>
      </c>
      <c r="I2448" t="s">
        <v>61</v>
      </c>
      <c r="J2448" t="b">
        <v>0</v>
      </c>
      <c r="K2448" t="b">
        <v>1</v>
      </c>
      <c r="L2448" t="b">
        <v>1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s">
        <v>62</v>
      </c>
      <c r="AI2448" t="s">
        <v>62</v>
      </c>
      <c r="AJ2448" t="s">
        <v>63</v>
      </c>
      <c r="AK2448" t="s">
        <v>62</v>
      </c>
      <c r="AL2448" t="s">
        <v>62</v>
      </c>
      <c r="AM2448" t="s">
        <v>62</v>
      </c>
      <c r="AN2448" t="s">
        <v>62</v>
      </c>
      <c r="AO2448" t="s">
        <v>62</v>
      </c>
      <c r="AP2448" t="s">
        <v>63</v>
      </c>
      <c r="AQ2448" t="s">
        <v>62</v>
      </c>
      <c r="AR2448" t="s">
        <v>62</v>
      </c>
      <c r="AS2448" t="s">
        <v>64</v>
      </c>
      <c r="AT2448" t="s">
        <v>62</v>
      </c>
      <c r="AU2448" t="s">
        <v>62</v>
      </c>
      <c r="AV2448" t="s">
        <v>62</v>
      </c>
      <c r="AW2448" t="s">
        <v>62</v>
      </c>
      <c r="AX2448" t="s">
        <v>62</v>
      </c>
      <c r="BA2448" t="s">
        <v>62</v>
      </c>
      <c r="BC2448" t="s">
        <v>62</v>
      </c>
      <c r="BE2448" t="s">
        <v>63</v>
      </c>
      <c r="BF2448">
        <v>2447</v>
      </c>
    </row>
    <row r="2449" spans="1:58">
      <c r="A2449">
        <v>5500898</v>
      </c>
      <c r="B2449" s="1">
        <v>43870</v>
      </c>
      <c r="C2449" t="s">
        <v>57</v>
      </c>
      <c r="D2449" t="s">
        <v>71</v>
      </c>
      <c r="E2449" t="s">
        <v>613</v>
      </c>
      <c r="F2449" t="s">
        <v>59</v>
      </c>
      <c r="G2449" t="s">
        <v>86</v>
      </c>
      <c r="H2449" s="1">
        <v>43875</v>
      </c>
      <c r="I2449" t="s">
        <v>61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1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s">
        <v>62</v>
      </c>
      <c r="AI2449" t="s">
        <v>63</v>
      </c>
      <c r="AK2449" t="s">
        <v>63</v>
      </c>
      <c r="AL2449" t="s">
        <v>63</v>
      </c>
      <c r="AM2449" t="s">
        <v>62</v>
      </c>
      <c r="AO2449" t="s">
        <v>62</v>
      </c>
      <c r="AP2449" t="s">
        <v>62</v>
      </c>
      <c r="AQ2449" t="s">
        <v>62</v>
      </c>
      <c r="AR2449" t="s">
        <v>62</v>
      </c>
      <c r="AT2449" t="s">
        <v>62</v>
      </c>
      <c r="AV2449" t="s">
        <v>62</v>
      </c>
      <c r="AW2449" t="s">
        <v>62</v>
      </c>
      <c r="AX2449" t="s">
        <v>63</v>
      </c>
      <c r="BA2449" t="s">
        <v>62</v>
      </c>
      <c r="BC2449" t="s">
        <v>63</v>
      </c>
      <c r="BE2449" t="s">
        <v>62</v>
      </c>
      <c r="BF2449">
        <v>2448</v>
      </c>
    </row>
    <row r="2450" spans="1:58">
      <c r="A2450">
        <v>5900713</v>
      </c>
      <c r="B2450" s="1">
        <v>43869</v>
      </c>
      <c r="C2450" t="s">
        <v>57</v>
      </c>
      <c r="D2450" t="s">
        <v>71</v>
      </c>
      <c r="E2450" t="s">
        <v>613</v>
      </c>
      <c r="F2450" t="s">
        <v>59</v>
      </c>
      <c r="G2450" t="s">
        <v>60</v>
      </c>
      <c r="H2450" s="1">
        <v>43875</v>
      </c>
      <c r="I2450" t="s">
        <v>61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s">
        <v>62</v>
      </c>
      <c r="AI2450" t="s">
        <v>62</v>
      </c>
      <c r="AJ2450" t="s">
        <v>63</v>
      </c>
      <c r="AK2450" t="s">
        <v>63</v>
      </c>
      <c r="AL2450" t="s">
        <v>63</v>
      </c>
      <c r="AM2450" t="s">
        <v>63</v>
      </c>
      <c r="AN2450" t="s">
        <v>63</v>
      </c>
      <c r="AO2450" t="s">
        <v>63</v>
      </c>
      <c r="AP2450" t="s">
        <v>62</v>
      </c>
      <c r="AQ2450" t="s">
        <v>62</v>
      </c>
      <c r="AR2450" t="s">
        <v>63</v>
      </c>
      <c r="AS2450" t="s">
        <v>78</v>
      </c>
      <c r="AT2450" t="s">
        <v>62</v>
      </c>
      <c r="AU2450" t="s">
        <v>62</v>
      </c>
      <c r="AV2450" t="s">
        <v>63</v>
      </c>
      <c r="AW2450" t="s">
        <v>62</v>
      </c>
      <c r="AX2450" t="s">
        <v>62</v>
      </c>
      <c r="BA2450" t="s">
        <v>63</v>
      </c>
      <c r="BC2450" t="s">
        <v>63</v>
      </c>
      <c r="BE2450" t="s">
        <v>63</v>
      </c>
      <c r="BF2450">
        <v>2449</v>
      </c>
    </row>
    <row r="2451" spans="1:58">
      <c r="A2451">
        <v>6016176</v>
      </c>
      <c r="B2451" s="1">
        <v>43872</v>
      </c>
      <c r="C2451" t="s">
        <v>57</v>
      </c>
      <c r="D2451" t="s">
        <v>71</v>
      </c>
      <c r="E2451" t="s">
        <v>613</v>
      </c>
      <c r="F2451" t="s">
        <v>59</v>
      </c>
      <c r="G2451" t="s">
        <v>72</v>
      </c>
      <c r="H2451" s="1">
        <v>43875</v>
      </c>
      <c r="I2451" t="s">
        <v>61</v>
      </c>
      <c r="J2451" t="b">
        <v>0</v>
      </c>
      <c r="K2451" t="b">
        <v>1</v>
      </c>
      <c r="L2451" t="b">
        <v>1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1</v>
      </c>
      <c r="AH2451" t="s">
        <v>62</v>
      </c>
      <c r="AI2451" t="s">
        <v>62</v>
      </c>
      <c r="AJ2451" t="s">
        <v>62</v>
      </c>
      <c r="AK2451" t="s">
        <v>62</v>
      </c>
      <c r="AL2451" t="s">
        <v>62</v>
      </c>
      <c r="AM2451" t="s">
        <v>62</v>
      </c>
      <c r="AN2451" t="s">
        <v>62</v>
      </c>
      <c r="AO2451" t="s">
        <v>62</v>
      </c>
      <c r="AP2451" t="s">
        <v>62</v>
      </c>
      <c r="AQ2451" t="s">
        <v>63</v>
      </c>
      <c r="AR2451" t="s">
        <v>62</v>
      </c>
      <c r="AT2451" t="s">
        <v>62</v>
      </c>
      <c r="AU2451" t="s">
        <v>63</v>
      </c>
      <c r="AV2451" t="s">
        <v>62</v>
      </c>
      <c r="AW2451" t="s">
        <v>62</v>
      </c>
      <c r="AX2451" t="s">
        <v>63</v>
      </c>
      <c r="BA2451" t="s">
        <v>62</v>
      </c>
      <c r="BC2451" t="s">
        <v>63</v>
      </c>
      <c r="BE2451" t="s">
        <v>62</v>
      </c>
      <c r="BF2451">
        <v>2450</v>
      </c>
    </row>
    <row r="2452" spans="1:58">
      <c r="A2452">
        <v>6112508</v>
      </c>
      <c r="B2452" s="1">
        <v>43872</v>
      </c>
      <c r="C2452" t="s">
        <v>57</v>
      </c>
      <c r="D2452" t="s">
        <v>71</v>
      </c>
      <c r="E2452" t="s">
        <v>613</v>
      </c>
      <c r="F2452" t="s">
        <v>59</v>
      </c>
      <c r="G2452" t="s">
        <v>60</v>
      </c>
      <c r="H2452" s="1">
        <v>43875</v>
      </c>
      <c r="I2452" t="s">
        <v>61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s">
        <v>62</v>
      </c>
      <c r="AI2452" t="s">
        <v>62</v>
      </c>
      <c r="AJ2452" t="s">
        <v>63</v>
      </c>
      <c r="AK2452" t="s">
        <v>63</v>
      </c>
      <c r="AL2452" t="s">
        <v>63</v>
      </c>
      <c r="AM2452" t="s">
        <v>63</v>
      </c>
      <c r="AN2452" t="s">
        <v>63</v>
      </c>
      <c r="AO2452" t="s">
        <v>63</v>
      </c>
      <c r="AP2452" t="s">
        <v>67</v>
      </c>
      <c r="AQ2452" t="s">
        <v>67</v>
      </c>
      <c r="AR2452" t="s">
        <v>63</v>
      </c>
      <c r="AS2452" t="s">
        <v>78</v>
      </c>
      <c r="AT2452" t="s">
        <v>62</v>
      </c>
      <c r="AU2452" t="s">
        <v>62</v>
      </c>
      <c r="AV2452" t="s">
        <v>63</v>
      </c>
      <c r="AW2452" t="s">
        <v>62</v>
      </c>
      <c r="AX2452" t="s">
        <v>62</v>
      </c>
      <c r="BA2452" t="s">
        <v>63</v>
      </c>
      <c r="BC2452" t="s">
        <v>63</v>
      </c>
      <c r="BE2452" t="s">
        <v>63</v>
      </c>
      <c r="BF2452">
        <v>2451</v>
      </c>
    </row>
    <row r="2453" spans="1:58">
      <c r="A2453">
        <v>6208448</v>
      </c>
      <c r="B2453" s="1">
        <v>43870</v>
      </c>
      <c r="C2453" t="s">
        <v>70</v>
      </c>
      <c r="D2453" t="s">
        <v>71</v>
      </c>
      <c r="E2453" t="s">
        <v>613</v>
      </c>
      <c r="F2453" t="s">
        <v>59</v>
      </c>
      <c r="G2453" t="s">
        <v>72</v>
      </c>
      <c r="H2453" s="1">
        <v>43875</v>
      </c>
      <c r="I2453" t="s">
        <v>61</v>
      </c>
      <c r="J2453" t="b">
        <v>0</v>
      </c>
      <c r="K2453" t="b">
        <v>1</v>
      </c>
      <c r="L2453" t="b">
        <v>1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s">
        <v>62</v>
      </c>
      <c r="AI2453" t="s">
        <v>62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62</v>
      </c>
      <c r="AP2453" t="s">
        <v>67</v>
      </c>
      <c r="AQ2453" t="s">
        <v>63</v>
      </c>
      <c r="AR2453" t="s">
        <v>63</v>
      </c>
      <c r="AT2453" t="s">
        <v>62</v>
      </c>
      <c r="AU2453" t="s">
        <v>63</v>
      </c>
      <c r="AV2453" t="s">
        <v>63</v>
      </c>
      <c r="AW2453" t="s">
        <v>62</v>
      </c>
      <c r="AX2453" t="s">
        <v>63</v>
      </c>
      <c r="BA2453" t="s">
        <v>63</v>
      </c>
      <c r="BC2453" t="s">
        <v>63</v>
      </c>
      <c r="BE2453" t="s">
        <v>63</v>
      </c>
      <c r="BF2453">
        <v>2452</v>
      </c>
    </row>
    <row r="2454" spans="1:58">
      <c r="A2454">
        <v>6300998</v>
      </c>
      <c r="B2454" s="1">
        <v>43868</v>
      </c>
      <c r="C2454" t="s">
        <v>70</v>
      </c>
      <c r="D2454" t="s">
        <v>58</v>
      </c>
      <c r="E2454" t="s">
        <v>613</v>
      </c>
      <c r="F2454" t="s">
        <v>59</v>
      </c>
      <c r="G2454" t="s">
        <v>69</v>
      </c>
      <c r="H2454" s="1">
        <v>43875</v>
      </c>
      <c r="I2454" t="s">
        <v>61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s">
        <v>67</v>
      </c>
      <c r="AI2454" t="s">
        <v>63</v>
      </c>
      <c r="AJ2454" t="s">
        <v>63</v>
      </c>
      <c r="AK2454" t="s">
        <v>63</v>
      </c>
      <c r="AL2454" t="s">
        <v>63</v>
      </c>
      <c r="AM2454" t="s">
        <v>63</v>
      </c>
      <c r="AN2454" t="s">
        <v>63</v>
      </c>
      <c r="AO2454" t="s">
        <v>63</v>
      </c>
      <c r="AP2454" t="s">
        <v>62</v>
      </c>
      <c r="AQ2454" t="s">
        <v>62</v>
      </c>
      <c r="AR2454" t="s">
        <v>63</v>
      </c>
      <c r="AS2454" t="s">
        <v>78</v>
      </c>
      <c r="AT2454" t="s">
        <v>63</v>
      </c>
      <c r="AU2454" t="s">
        <v>62</v>
      </c>
      <c r="AV2454" t="s">
        <v>63</v>
      </c>
      <c r="AW2454" t="s">
        <v>62</v>
      </c>
      <c r="AX2454" t="s">
        <v>62</v>
      </c>
      <c r="BA2454" t="s">
        <v>63</v>
      </c>
      <c r="BC2454" t="s">
        <v>62</v>
      </c>
      <c r="BE2454" t="s">
        <v>63</v>
      </c>
      <c r="BF2454">
        <v>2453</v>
      </c>
    </row>
    <row r="2455" spans="1:58">
      <c r="A2455">
        <v>6301026</v>
      </c>
      <c r="B2455" s="1">
        <v>43869</v>
      </c>
      <c r="C2455" t="s">
        <v>57</v>
      </c>
      <c r="D2455" t="s">
        <v>81</v>
      </c>
      <c r="E2455" t="s">
        <v>94</v>
      </c>
      <c r="F2455" t="s">
        <v>59</v>
      </c>
      <c r="G2455" t="s">
        <v>69</v>
      </c>
      <c r="H2455" s="1">
        <v>43875</v>
      </c>
      <c r="I2455" t="s">
        <v>61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1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s">
        <v>62</v>
      </c>
      <c r="AI2455" t="s">
        <v>62</v>
      </c>
      <c r="AJ2455" t="s">
        <v>63</v>
      </c>
      <c r="AK2455" t="s">
        <v>63</v>
      </c>
      <c r="AL2455" t="s">
        <v>63</v>
      </c>
      <c r="AM2455" t="s">
        <v>63</v>
      </c>
      <c r="AN2455" t="s">
        <v>63</v>
      </c>
      <c r="AO2455" t="s">
        <v>67</v>
      </c>
      <c r="AP2455" t="s">
        <v>62</v>
      </c>
      <c r="AQ2455" t="s">
        <v>62</v>
      </c>
      <c r="AR2455" t="s">
        <v>63</v>
      </c>
      <c r="AS2455" t="s">
        <v>78</v>
      </c>
      <c r="AT2455" t="s">
        <v>63</v>
      </c>
      <c r="AU2455" t="s">
        <v>62</v>
      </c>
      <c r="AV2455" t="s">
        <v>63</v>
      </c>
      <c r="AW2455" t="s">
        <v>62</v>
      </c>
      <c r="AX2455" t="s">
        <v>62</v>
      </c>
      <c r="BA2455" t="s">
        <v>63</v>
      </c>
      <c r="BC2455" t="s">
        <v>62</v>
      </c>
      <c r="BE2455" t="s">
        <v>63</v>
      </c>
      <c r="BF2455">
        <v>2454</v>
      </c>
    </row>
    <row r="2456" spans="1:58">
      <c r="A2456">
        <v>6301626</v>
      </c>
      <c r="B2456" s="1">
        <v>43871</v>
      </c>
      <c r="C2456" t="s">
        <v>57</v>
      </c>
      <c r="D2456" t="s">
        <v>58</v>
      </c>
      <c r="E2456" t="s">
        <v>613</v>
      </c>
      <c r="F2456" t="s">
        <v>59</v>
      </c>
      <c r="G2456" t="s">
        <v>60</v>
      </c>
      <c r="H2456" s="1">
        <v>43875</v>
      </c>
      <c r="I2456" t="s">
        <v>61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s">
        <v>62</v>
      </c>
      <c r="AI2456" t="s">
        <v>63</v>
      </c>
      <c r="AJ2456" t="s">
        <v>63</v>
      </c>
      <c r="AK2456" t="s">
        <v>63</v>
      </c>
      <c r="AL2456" t="s">
        <v>63</v>
      </c>
      <c r="AM2456" t="s">
        <v>63</v>
      </c>
      <c r="AN2456" t="s">
        <v>63</v>
      </c>
      <c r="AO2456" t="s">
        <v>63</v>
      </c>
      <c r="AP2456" t="s">
        <v>67</v>
      </c>
      <c r="AQ2456" t="s">
        <v>63</v>
      </c>
      <c r="AR2456" t="s">
        <v>63</v>
      </c>
      <c r="AS2456" t="s">
        <v>64</v>
      </c>
      <c r="AT2456" t="s">
        <v>63</v>
      </c>
      <c r="AU2456" t="s">
        <v>63</v>
      </c>
      <c r="AV2456" t="s">
        <v>63</v>
      </c>
      <c r="AW2456" t="s">
        <v>62</v>
      </c>
      <c r="AX2456" t="s">
        <v>67</v>
      </c>
      <c r="BA2456" t="s">
        <v>63</v>
      </c>
      <c r="BC2456" t="s">
        <v>63</v>
      </c>
      <c r="BE2456" t="s">
        <v>63</v>
      </c>
      <c r="BF2456">
        <v>2455</v>
      </c>
    </row>
    <row r="2457" spans="1:58">
      <c r="A2457">
        <v>6301717</v>
      </c>
      <c r="B2457" s="1">
        <v>43871</v>
      </c>
      <c r="C2457" t="s">
        <v>70</v>
      </c>
      <c r="D2457" t="s">
        <v>71</v>
      </c>
      <c r="E2457" t="s">
        <v>613</v>
      </c>
      <c r="F2457" t="s">
        <v>59</v>
      </c>
      <c r="G2457" t="s">
        <v>74</v>
      </c>
      <c r="H2457" s="1">
        <v>43875</v>
      </c>
      <c r="I2457" t="s">
        <v>61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s">
        <v>62</v>
      </c>
      <c r="AI2457" t="s">
        <v>63</v>
      </c>
      <c r="AK2457" t="s">
        <v>63</v>
      </c>
      <c r="AL2457" t="s">
        <v>63</v>
      </c>
      <c r="AM2457" t="s">
        <v>63</v>
      </c>
      <c r="AN2457" t="s">
        <v>63</v>
      </c>
      <c r="AO2457" t="s">
        <v>63</v>
      </c>
      <c r="AP2457" t="s">
        <v>62</v>
      </c>
      <c r="AQ2457" t="s">
        <v>63</v>
      </c>
      <c r="AR2457" t="s">
        <v>63</v>
      </c>
      <c r="AT2457" t="s">
        <v>63</v>
      </c>
      <c r="AU2457" t="s">
        <v>62</v>
      </c>
      <c r="AV2457" t="s">
        <v>63</v>
      </c>
      <c r="AW2457" t="s">
        <v>62</v>
      </c>
      <c r="AX2457" t="s">
        <v>67</v>
      </c>
      <c r="BA2457" t="s">
        <v>63</v>
      </c>
      <c r="BC2457" t="s">
        <v>63</v>
      </c>
      <c r="BE2457" t="s">
        <v>63</v>
      </c>
      <c r="BF2457">
        <v>2456</v>
      </c>
    </row>
    <row r="2458" spans="1:58">
      <c r="A2458">
        <v>6301741</v>
      </c>
      <c r="B2458" s="1">
        <v>43872</v>
      </c>
      <c r="C2458" t="s">
        <v>57</v>
      </c>
      <c r="D2458" t="s">
        <v>71</v>
      </c>
      <c r="E2458" t="s">
        <v>613</v>
      </c>
      <c r="F2458" t="s">
        <v>59</v>
      </c>
      <c r="G2458" t="s">
        <v>60</v>
      </c>
      <c r="H2458" s="1">
        <v>43875</v>
      </c>
      <c r="I2458" t="s">
        <v>61</v>
      </c>
      <c r="J2458" t="b">
        <v>0</v>
      </c>
      <c r="K2458" t="b">
        <v>1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1</v>
      </c>
      <c r="AH2458" t="s">
        <v>62</v>
      </c>
      <c r="AI2458" t="s">
        <v>62</v>
      </c>
      <c r="AJ2458" t="s">
        <v>63</v>
      </c>
      <c r="AK2458" t="s">
        <v>63</v>
      </c>
      <c r="AL2458" t="s">
        <v>63</v>
      </c>
      <c r="AM2458" t="s">
        <v>63</v>
      </c>
      <c r="AN2458" t="s">
        <v>63</v>
      </c>
      <c r="AO2458" t="s">
        <v>63</v>
      </c>
      <c r="AP2458" t="s">
        <v>63</v>
      </c>
      <c r="AQ2458" t="s">
        <v>63</v>
      </c>
      <c r="AR2458" t="s">
        <v>63</v>
      </c>
      <c r="AS2458" t="s">
        <v>78</v>
      </c>
      <c r="AT2458" t="s">
        <v>63</v>
      </c>
      <c r="AU2458" t="s">
        <v>62</v>
      </c>
      <c r="AV2458" t="s">
        <v>63</v>
      </c>
      <c r="AW2458" t="s">
        <v>62</v>
      </c>
      <c r="AX2458" t="s">
        <v>62</v>
      </c>
      <c r="BA2458" t="s">
        <v>63</v>
      </c>
      <c r="BC2458" t="s">
        <v>63</v>
      </c>
      <c r="BE2458" t="s">
        <v>62</v>
      </c>
      <c r="BF2458">
        <v>2457</v>
      </c>
    </row>
    <row r="2459" spans="1:58">
      <c r="A2459" t="s">
        <v>411</v>
      </c>
      <c r="B2459" s="1">
        <v>43872</v>
      </c>
      <c r="C2459" t="s">
        <v>57</v>
      </c>
      <c r="D2459" s="2" t="s">
        <v>599</v>
      </c>
      <c r="E2459" t="s">
        <v>105</v>
      </c>
      <c r="F2459" t="s">
        <v>59</v>
      </c>
      <c r="G2459" t="s">
        <v>69</v>
      </c>
      <c r="H2459" s="1">
        <v>43875</v>
      </c>
      <c r="I2459" t="s">
        <v>61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1</v>
      </c>
      <c r="AH2459" t="s">
        <v>62</v>
      </c>
      <c r="AI2459" t="s">
        <v>63</v>
      </c>
      <c r="AJ2459" t="s">
        <v>63</v>
      </c>
      <c r="AK2459" t="s">
        <v>63</v>
      </c>
      <c r="AL2459" t="s">
        <v>63</v>
      </c>
      <c r="AM2459" t="s">
        <v>63</v>
      </c>
      <c r="AN2459" t="s">
        <v>63</v>
      </c>
      <c r="AO2459" t="s">
        <v>63</v>
      </c>
      <c r="AP2459" t="s">
        <v>62</v>
      </c>
      <c r="AQ2459" t="s">
        <v>63</v>
      </c>
      <c r="AR2459" t="s">
        <v>63</v>
      </c>
      <c r="AS2459" t="s">
        <v>64</v>
      </c>
      <c r="AT2459" t="s">
        <v>63</v>
      </c>
      <c r="AU2459" t="s">
        <v>62</v>
      </c>
      <c r="AV2459" t="s">
        <v>63</v>
      </c>
      <c r="AW2459" t="s">
        <v>62</v>
      </c>
      <c r="AX2459" t="s">
        <v>62</v>
      </c>
      <c r="BA2459" t="s">
        <v>63</v>
      </c>
      <c r="BC2459" t="s">
        <v>63</v>
      </c>
      <c r="BE2459" t="s">
        <v>62</v>
      </c>
      <c r="BF2459">
        <v>2458</v>
      </c>
    </row>
    <row r="2460" spans="1:58">
      <c r="A2460">
        <v>6301026</v>
      </c>
      <c r="B2460" s="1">
        <v>43872</v>
      </c>
      <c r="C2460" t="s">
        <v>57</v>
      </c>
      <c r="D2460" t="s">
        <v>280</v>
      </c>
      <c r="E2460" t="s">
        <v>286</v>
      </c>
      <c r="F2460" t="s">
        <v>59</v>
      </c>
      <c r="G2460" t="s">
        <v>69</v>
      </c>
      <c r="H2460" s="1">
        <v>43878</v>
      </c>
      <c r="I2460" t="s">
        <v>61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s">
        <v>63</v>
      </c>
      <c r="AI2460" t="s">
        <v>63</v>
      </c>
      <c r="AJ2460" t="s">
        <v>63</v>
      </c>
      <c r="AK2460" t="s">
        <v>63</v>
      </c>
      <c r="AL2460" t="s">
        <v>63</v>
      </c>
      <c r="AM2460" t="s">
        <v>63</v>
      </c>
      <c r="AN2460" t="s">
        <v>63</v>
      </c>
      <c r="AO2460" t="s">
        <v>63</v>
      </c>
      <c r="AP2460" t="s">
        <v>62</v>
      </c>
      <c r="AQ2460" t="s">
        <v>63</v>
      </c>
      <c r="AR2460" t="s">
        <v>67</v>
      </c>
      <c r="AS2460" t="s">
        <v>64</v>
      </c>
      <c r="AT2460" t="s">
        <v>63</v>
      </c>
      <c r="AU2460" t="s">
        <v>62</v>
      </c>
      <c r="AV2460" t="s">
        <v>62</v>
      </c>
      <c r="AW2460" t="s">
        <v>67</v>
      </c>
      <c r="AX2460" t="s">
        <v>67</v>
      </c>
      <c r="BA2460" t="s">
        <v>67</v>
      </c>
      <c r="BC2460" t="s">
        <v>63</v>
      </c>
      <c r="BE2460" t="s">
        <v>63</v>
      </c>
      <c r="BF2460">
        <v>2459</v>
      </c>
    </row>
    <row r="2461" spans="1:58">
      <c r="A2461">
        <v>6301754</v>
      </c>
      <c r="B2461" s="1">
        <v>43869</v>
      </c>
      <c r="C2461" t="s">
        <v>70</v>
      </c>
      <c r="D2461" t="s">
        <v>147</v>
      </c>
      <c r="E2461" t="s">
        <v>147</v>
      </c>
      <c r="F2461" t="s">
        <v>59</v>
      </c>
      <c r="G2461" t="s">
        <v>66</v>
      </c>
      <c r="H2461" s="1">
        <v>43878</v>
      </c>
      <c r="I2461" t="s">
        <v>61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1</v>
      </c>
      <c r="AH2461" t="s">
        <v>62</v>
      </c>
      <c r="AP2461" t="s">
        <v>63</v>
      </c>
      <c r="AQ2461" t="s">
        <v>62</v>
      </c>
      <c r="AR2461" t="s">
        <v>62</v>
      </c>
      <c r="AT2461" t="s">
        <v>62</v>
      </c>
      <c r="AU2461" t="s">
        <v>62</v>
      </c>
      <c r="AV2461" t="s">
        <v>62</v>
      </c>
      <c r="BC2461" t="s">
        <v>62</v>
      </c>
      <c r="BE2461" t="s">
        <v>62</v>
      </c>
      <c r="BF2461">
        <v>2460</v>
      </c>
    </row>
    <row r="2462" spans="1:58">
      <c r="A2462">
        <v>6301808</v>
      </c>
      <c r="B2462" s="1">
        <v>43874</v>
      </c>
      <c r="C2462" t="s">
        <v>57</v>
      </c>
      <c r="D2462" t="s">
        <v>71</v>
      </c>
      <c r="E2462" t="s">
        <v>613</v>
      </c>
      <c r="F2462" t="s">
        <v>59</v>
      </c>
      <c r="G2462" t="s">
        <v>60</v>
      </c>
      <c r="H2462" s="1">
        <v>43879</v>
      </c>
      <c r="I2462" t="s">
        <v>61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s">
        <v>62</v>
      </c>
      <c r="AI2462" t="s">
        <v>62</v>
      </c>
      <c r="AJ2462" t="s">
        <v>62</v>
      </c>
      <c r="AK2462" t="s">
        <v>63</v>
      </c>
      <c r="AL2462" t="s">
        <v>67</v>
      </c>
      <c r="AM2462" t="s">
        <v>62</v>
      </c>
      <c r="AN2462" t="s">
        <v>62</v>
      </c>
      <c r="AO2462" t="s">
        <v>62</v>
      </c>
      <c r="AP2462" t="s">
        <v>62</v>
      </c>
      <c r="AQ2462" t="s">
        <v>62</v>
      </c>
      <c r="AR2462" t="s">
        <v>62</v>
      </c>
      <c r="AS2462" t="s">
        <v>64</v>
      </c>
      <c r="AT2462" t="s">
        <v>62</v>
      </c>
      <c r="AU2462" t="s">
        <v>62</v>
      </c>
      <c r="AV2462" t="s">
        <v>62</v>
      </c>
      <c r="AW2462" t="s">
        <v>62</v>
      </c>
      <c r="AX2462" t="s">
        <v>62</v>
      </c>
      <c r="BA2462" t="s">
        <v>62</v>
      </c>
      <c r="BC2462" t="s">
        <v>62</v>
      </c>
      <c r="BE2462" t="s">
        <v>62</v>
      </c>
      <c r="BF2462">
        <v>2461</v>
      </c>
    </row>
    <row r="2463" spans="1:58">
      <c r="A2463">
        <v>6301422</v>
      </c>
      <c r="B2463" s="1">
        <v>43874</v>
      </c>
      <c r="C2463" t="s">
        <v>57</v>
      </c>
      <c r="D2463" t="s">
        <v>105</v>
      </c>
      <c r="E2463" t="s">
        <v>105</v>
      </c>
      <c r="F2463" t="s">
        <v>59</v>
      </c>
      <c r="G2463" t="s">
        <v>60</v>
      </c>
      <c r="H2463" s="1">
        <v>43880</v>
      </c>
      <c r="I2463" t="s">
        <v>61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s">
        <v>62</v>
      </c>
      <c r="AI2463" t="s">
        <v>62</v>
      </c>
      <c r="AJ2463" t="s">
        <v>63</v>
      </c>
      <c r="AK2463" t="s">
        <v>63</v>
      </c>
      <c r="AL2463" t="s">
        <v>63</v>
      </c>
      <c r="AM2463" t="s">
        <v>63</v>
      </c>
      <c r="AN2463" t="s">
        <v>63</v>
      </c>
      <c r="AO2463" t="s">
        <v>63</v>
      </c>
      <c r="AP2463" t="s">
        <v>63</v>
      </c>
      <c r="AQ2463" t="s">
        <v>63</v>
      </c>
      <c r="AR2463" t="s">
        <v>63</v>
      </c>
      <c r="AS2463" t="s">
        <v>78</v>
      </c>
      <c r="AT2463" t="s">
        <v>63</v>
      </c>
      <c r="AU2463" t="s">
        <v>62</v>
      </c>
      <c r="AV2463" t="s">
        <v>63</v>
      </c>
      <c r="AW2463" t="s">
        <v>62</v>
      </c>
      <c r="AX2463" t="s">
        <v>62</v>
      </c>
      <c r="BA2463" t="s">
        <v>63</v>
      </c>
      <c r="BC2463" t="s">
        <v>63</v>
      </c>
      <c r="BE2463" t="s">
        <v>63</v>
      </c>
      <c r="BF2463">
        <v>2462</v>
      </c>
    </row>
    <row r="2464" spans="1:58">
      <c r="A2464">
        <v>6301696</v>
      </c>
      <c r="B2464" s="1">
        <v>43874</v>
      </c>
      <c r="C2464" t="s">
        <v>70</v>
      </c>
      <c r="D2464" t="s">
        <v>134</v>
      </c>
      <c r="E2464" t="s">
        <v>160</v>
      </c>
      <c r="F2464" t="s">
        <v>59</v>
      </c>
      <c r="G2464" t="s">
        <v>210</v>
      </c>
      <c r="H2464" s="1">
        <v>43880</v>
      </c>
      <c r="I2464" t="s">
        <v>61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1</v>
      </c>
      <c r="BF2464">
        <v>2463</v>
      </c>
    </row>
    <row r="2465" spans="1:58">
      <c r="A2465">
        <v>6301753</v>
      </c>
      <c r="B2465" s="1">
        <v>43873</v>
      </c>
      <c r="C2465" t="s">
        <v>70</v>
      </c>
      <c r="D2465" t="s">
        <v>147</v>
      </c>
      <c r="E2465" t="s">
        <v>147</v>
      </c>
      <c r="F2465" t="s">
        <v>59</v>
      </c>
      <c r="G2465" t="s">
        <v>73</v>
      </c>
      <c r="H2465" s="1">
        <v>43880</v>
      </c>
      <c r="I2465" t="s">
        <v>61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1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s">
        <v>63</v>
      </c>
      <c r="AI2465" t="s">
        <v>62</v>
      </c>
      <c r="AJ2465" t="s">
        <v>62</v>
      </c>
      <c r="AK2465" t="s">
        <v>63</v>
      </c>
      <c r="AL2465" t="s">
        <v>63</v>
      </c>
      <c r="AM2465" t="s">
        <v>62</v>
      </c>
      <c r="AN2465" t="s">
        <v>62</v>
      </c>
      <c r="AO2465" t="s">
        <v>62</v>
      </c>
      <c r="AP2465" t="s">
        <v>62</v>
      </c>
      <c r="AQ2465" t="s">
        <v>62</v>
      </c>
      <c r="AR2465" t="s">
        <v>62</v>
      </c>
      <c r="AT2465" t="s">
        <v>63</v>
      </c>
      <c r="AU2465" t="s">
        <v>62</v>
      </c>
      <c r="AV2465" t="s">
        <v>62</v>
      </c>
      <c r="AW2465" t="s">
        <v>62</v>
      </c>
      <c r="AX2465" t="s">
        <v>62</v>
      </c>
      <c r="BA2465" t="s">
        <v>62</v>
      </c>
      <c r="BC2465" t="s">
        <v>62</v>
      </c>
      <c r="BE2465" t="s">
        <v>62</v>
      </c>
      <c r="BF2465">
        <v>2464</v>
      </c>
    </row>
    <row r="2466" spans="1:58">
      <c r="A2466">
        <v>6301764</v>
      </c>
      <c r="B2466" s="1">
        <v>43875</v>
      </c>
      <c r="C2466" t="s">
        <v>70</v>
      </c>
      <c r="D2466" t="s">
        <v>71</v>
      </c>
      <c r="E2466" t="s">
        <v>613</v>
      </c>
      <c r="F2466" t="s">
        <v>59</v>
      </c>
      <c r="G2466" t="s">
        <v>66</v>
      </c>
      <c r="H2466" s="1">
        <v>43880</v>
      </c>
      <c r="I2466" t="s">
        <v>61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s">
        <v>62</v>
      </c>
      <c r="AR2466" t="s">
        <v>67</v>
      </c>
      <c r="AT2466" t="s">
        <v>62</v>
      </c>
      <c r="AU2466" t="s">
        <v>62</v>
      </c>
      <c r="AV2466" t="s">
        <v>62</v>
      </c>
      <c r="BF2466">
        <v>2465</v>
      </c>
    </row>
    <row r="2467" spans="1:58">
      <c r="A2467" t="s">
        <v>412</v>
      </c>
      <c r="B2467" s="1">
        <v>43862</v>
      </c>
      <c r="C2467" t="s">
        <v>70</v>
      </c>
      <c r="D2467" s="2" t="s">
        <v>600</v>
      </c>
      <c r="E2467" t="s">
        <v>94</v>
      </c>
      <c r="F2467" t="s">
        <v>59</v>
      </c>
      <c r="G2467" t="s">
        <v>98</v>
      </c>
      <c r="H2467" s="1">
        <v>43880</v>
      </c>
      <c r="I2467" t="s">
        <v>61</v>
      </c>
      <c r="J2467" t="b">
        <v>0</v>
      </c>
      <c r="K2467" t="b">
        <v>1</v>
      </c>
      <c r="L2467" t="b">
        <v>1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1</v>
      </c>
      <c r="AI2467" t="s">
        <v>62</v>
      </c>
      <c r="AJ2467" t="s">
        <v>62</v>
      </c>
      <c r="AK2467" t="s">
        <v>62</v>
      </c>
      <c r="AN2467" t="s">
        <v>62</v>
      </c>
      <c r="AO2467" t="s">
        <v>62</v>
      </c>
      <c r="AP2467" t="s">
        <v>62</v>
      </c>
      <c r="AR2467" t="s">
        <v>62</v>
      </c>
      <c r="AT2467" t="s">
        <v>62</v>
      </c>
      <c r="AU2467" t="s">
        <v>62</v>
      </c>
      <c r="AV2467" t="s">
        <v>62</v>
      </c>
      <c r="AW2467" t="s">
        <v>62</v>
      </c>
      <c r="BA2467" t="s">
        <v>62</v>
      </c>
      <c r="BC2467" t="s">
        <v>62</v>
      </c>
      <c r="BE2467" t="s">
        <v>62</v>
      </c>
      <c r="BF2467">
        <v>2466</v>
      </c>
    </row>
    <row r="2468" spans="1:58">
      <c r="A2468">
        <v>6216681</v>
      </c>
      <c r="B2468" s="1">
        <v>43876</v>
      </c>
      <c r="C2468" t="s">
        <v>70</v>
      </c>
      <c r="D2468" t="s">
        <v>111</v>
      </c>
      <c r="E2468" t="s">
        <v>94</v>
      </c>
      <c r="F2468" t="s">
        <v>59</v>
      </c>
      <c r="G2468" t="s">
        <v>66</v>
      </c>
      <c r="H2468" s="1">
        <v>43881</v>
      </c>
      <c r="I2468" t="s">
        <v>61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s">
        <v>62</v>
      </c>
      <c r="AR2468" t="s">
        <v>67</v>
      </c>
      <c r="AT2468" t="s">
        <v>62</v>
      </c>
      <c r="AU2468" t="s">
        <v>62</v>
      </c>
      <c r="AV2468" t="s">
        <v>62</v>
      </c>
      <c r="BF2468">
        <v>2467</v>
      </c>
    </row>
    <row r="2469" spans="1:58">
      <c r="A2469">
        <v>6301023</v>
      </c>
      <c r="B2469" s="1">
        <v>43878</v>
      </c>
      <c r="C2469" t="s">
        <v>57</v>
      </c>
      <c r="D2469" t="s">
        <v>81</v>
      </c>
      <c r="E2469" t="s">
        <v>94</v>
      </c>
      <c r="F2469" t="s">
        <v>59</v>
      </c>
      <c r="G2469" t="s">
        <v>60</v>
      </c>
      <c r="H2469" s="1">
        <v>43881</v>
      </c>
      <c r="I2469" t="s">
        <v>61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1</v>
      </c>
      <c r="AH2469" t="s">
        <v>62</v>
      </c>
      <c r="AI2469" t="s">
        <v>62</v>
      </c>
      <c r="AJ2469" t="s">
        <v>63</v>
      </c>
      <c r="AK2469" t="s">
        <v>63</v>
      </c>
      <c r="AL2469" t="s">
        <v>63</v>
      </c>
      <c r="AM2469" t="s">
        <v>63</v>
      </c>
      <c r="AN2469" t="s">
        <v>63</v>
      </c>
      <c r="AO2469" t="s">
        <v>63</v>
      </c>
      <c r="AP2469" t="s">
        <v>62</v>
      </c>
      <c r="AQ2469" t="s">
        <v>63</v>
      </c>
      <c r="AR2469" t="s">
        <v>63</v>
      </c>
      <c r="AS2469" t="s">
        <v>78</v>
      </c>
      <c r="AT2469" t="s">
        <v>63</v>
      </c>
      <c r="AU2469" t="s">
        <v>62</v>
      </c>
      <c r="AV2469" t="s">
        <v>63</v>
      </c>
      <c r="AW2469" t="s">
        <v>63</v>
      </c>
      <c r="AX2469" t="s">
        <v>62</v>
      </c>
      <c r="BA2469" t="s">
        <v>63</v>
      </c>
      <c r="BC2469" t="s">
        <v>63</v>
      </c>
      <c r="BE2469" t="s">
        <v>62</v>
      </c>
      <c r="BF2469">
        <v>2468</v>
      </c>
    </row>
    <row r="2470" spans="1:58">
      <c r="A2470">
        <v>6302095</v>
      </c>
      <c r="B2470" s="1">
        <v>43878</v>
      </c>
      <c r="C2470" t="s">
        <v>57</v>
      </c>
      <c r="D2470" t="s">
        <v>71</v>
      </c>
      <c r="E2470" t="s">
        <v>613</v>
      </c>
      <c r="F2470" t="s">
        <v>59</v>
      </c>
      <c r="G2470" t="s">
        <v>60</v>
      </c>
      <c r="H2470" s="1">
        <v>43881</v>
      </c>
      <c r="I2470" t="s">
        <v>61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s">
        <v>62</v>
      </c>
      <c r="AI2470" t="s">
        <v>62</v>
      </c>
      <c r="AJ2470" t="s">
        <v>63</v>
      </c>
      <c r="AK2470" t="s">
        <v>63</v>
      </c>
      <c r="AL2470" t="s">
        <v>63</v>
      </c>
      <c r="AM2470" t="s">
        <v>63</v>
      </c>
      <c r="AN2470" t="s">
        <v>63</v>
      </c>
      <c r="AO2470" t="s">
        <v>63</v>
      </c>
      <c r="AP2470" t="s">
        <v>63</v>
      </c>
      <c r="AQ2470" t="s">
        <v>63</v>
      </c>
      <c r="AR2470" t="s">
        <v>63</v>
      </c>
      <c r="AS2470" t="s">
        <v>78</v>
      </c>
      <c r="AT2470" t="s">
        <v>63</v>
      </c>
      <c r="AU2470" t="s">
        <v>62</v>
      </c>
      <c r="AV2470" t="s">
        <v>63</v>
      </c>
      <c r="AW2470" t="s">
        <v>62</v>
      </c>
      <c r="AX2470" t="s">
        <v>62</v>
      </c>
      <c r="BA2470" t="s">
        <v>63</v>
      </c>
      <c r="BC2470" t="s">
        <v>63</v>
      </c>
      <c r="BE2470" t="s">
        <v>63</v>
      </c>
      <c r="BF2470">
        <v>2469</v>
      </c>
    </row>
    <row r="2471" spans="1:58">
      <c r="A2471">
        <v>6016411</v>
      </c>
      <c r="B2471" s="1">
        <v>43879</v>
      </c>
      <c r="C2471" t="s">
        <v>57</v>
      </c>
      <c r="D2471" t="s">
        <v>71</v>
      </c>
      <c r="E2471" t="s">
        <v>613</v>
      </c>
      <c r="F2471" t="s">
        <v>59</v>
      </c>
      <c r="G2471" t="s">
        <v>60</v>
      </c>
      <c r="H2471" s="1">
        <v>43882</v>
      </c>
      <c r="I2471" t="s">
        <v>61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1</v>
      </c>
      <c r="AH2471" t="s">
        <v>67</v>
      </c>
      <c r="AI2471" t="s">
        <v>63</v>
      </c>
      <c r="AJ2471" t="s">
        <v>63</v>
      </c>
      <c r="AK2471" t="s">
        <v>63</v>
      </c>
      <c r="AL2471" t="s">
        <v>63</v>
      </c>
      <c r="AM2471" t="s">
        <v>63</v>
      </c>
      <c r="AN2471" t="s">
        <v>63</v>
      </c>
      <c r="AO2471" t="s">
        <v>63</v>
      </c>
      <c r="AP2471" t="s">
        <v>62</v>
      </c>
      <c r="AQ2471" t="s">
        <v>62</v>
      </c>
      <c r="AR2471" t="s">
        <v>63</v>
      </c>
      <c r="AS2471" t="s">
        <v>64</v>
      </c>
      <c r="AT2471" t="s">
        <v>63</v>
      </c>
      <c r="AU2471" t="s">
        <v>67</v>
      </c>
      <c r="AV2471" t="s">
        <v>63</v>
      </c>
      <c r="AW2471" t="s">
        <v>62</v>
      </c>
      <c r="AX2471" t="s">
        <v>62</v>
      </c>
      <c r="BA2471" t="s">
        <v>63</v>
      </c>
      <c r="BC2471" t="s">
        <v>62</v>
      </c>
      <c r="BE2471" t="s">
        <v>62</v>
      </c>
      <c r="BF2471">
        <v>2470</v>
      </c>
    </row>
    <row r="2472" spans="1:58">
      <c r="A2472">
        <v>6216824</v>
      </c>
      <c r="B2472" s="1">
        <v>43879</v>
      </c>
      <c r="C2472" t="s">
        <v>57</v>
      </c>
      <c r="D2472" t="s">
        <v>71</v>
      </c>
      <c r="E2472" t="s">
        <v>613</v>
      </c>
      <c r="F2472" t="s">
        <v>59</v>
      </c>
      <c r="G2472" t="s">
        <v>60</v>
      </c>
      <c r="H2472" s="1">
        <v>43885</v>
      </c>
      <c r="I2472" t="s">
        <v>61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s">
        <v>62</v>
      </c>
      <c r="AI2472" t="s">
        <v>63</v>
      </c>
      <c r="AJ2472" t="s">
        <v>63</v>
      </c>
      <c r="AK2472" t="s">
        <v>63</v>
      </c>
      <c r="AL2472" t="s">
        <v>63</v>
      </c>
      <c r="AM2472" t="s">
        <v>63</v>
      </c>
      <c r="AN2472" t="s">
        <v>63</v>
      </c>
      <c r="AO2472" t="s">
        <v>63</v>
      </c>
      <c r="AP2472" t="s">
        <v>62</v>
      </c>
      <c r="AQ2472" t="s">
        <v>63</v>
      </c>
      <c r="AR2472" t="s">
        <v>63</v>
      </c>
      <c r="AS2472" t="s">
        <v>64</v>
      </c>
      <c r="AT2472" t="s">
        <v>63</v>
      </c>
      <c r="AU2472" t="s">
        <v>62</v>
      </c>
      <c r="AV2472" t="s">
        <v>63</v>
      </c>
      <c r="AW2472" t="s">
        <v>62</v>
      </c>
      <c r="AX2472" t="s">
        <v>62</v>
      </c>
      <c r="BA2472" t="s">
        <v>63</v>
      </c>
      <c r="BC2472" t="s">
        <v>63</v>
      </c>
      <c r="BE2472" t="s">
        <v>63</v>
      </c>
      <c r="BF2472">
        <v>2471</v>
      </c>
    </row>
    <row r="2473" spans="1:58">
      <c r="A2473">
        <v>6215523</v>
      </c>
      <c r="B2473" s="1">
        <v>43880</v>
      </c>
      <c r="C2473" t="s">
        <v>57</v>
      </c>
      <c r="D2473" t="s">
        <v>76</v>
      </c>
      <c r="E2473" t="s">
        <v>286</v>
      </c>
      <c r="F2473" t="s">
        <v>59</v>
      </c>
      <c r="G2473" t="s">
        <v>99</v>
      </c>
      <c r="H2473" s="1">
        <v>43886</v>
      </c>
      <c r="I2473" t="s">
        <v>61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s">
        <v>62</v>
      </c>
      <c r="AP2473" t="s">
        <v>63</v>
      </c>
      <c r="AQ2473" t="s">
        <v>62</v>
      </c>
      <c r="AR2473" t="s">
        <v>63</v>
      </c>
      <c r="AT2473" t="s">
        <v>67</v>
      </c>
      <c r="AU2473" t="s">
        <v>62</v>
      </c>
      <c r="AV2473" t="s">
        <v>63</v>
      </c>
      <c r="BC2473" t="s">
        <v>62</v>
      </c>
      <c r="BE2473" t="s">
        <v>62</v>
      </c>
      <c r="BF2473">
        <v>2472</v>
      </c>
    </row>
    <row r="2474" spans="1:58">
      <c r="A2474" t="s">
        <v>413</v>
      </c>
      <c r="B2474" s="1">
        <v>43862</v>
      </c>
      <c r="C2474" t="s">
        <v>87</v>
      </c>
      <c r="D2474" t="s">
        <v>71</v>
      </c>
      <c r="E2474" t="s">
        <v>613</v>
      </c>
      <c r="F2474" t="s">
        <v>59</v>
      </c>
      <c r="G2474" t="s">
        <v>60</v>
      </c>
      <c r="H2474" s="1">
        <v>43886</v>
      </c>
      <c r="I2474" t="s">
        <v>61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1</v>
      </c>
      <c r="AH2474" t="s">
        <v>62</v>
      </c>
      <c r="AI2474" t="s">
        <v>62</v>
      </c>
      <c r="AJ2474" t="s">
        <v>63</v>
      </c>
      <c r="AK2474" t="s">
        <v>63</v>
      </c>
      <c r="AL2474" t="s">
        <v>63</v>
      </c>
      <c r="AM2474" t="s">
        <v>62</v>
      </c>
      <c r="AN2474" t="s">
        <v>62</v>
      </c>
      <c r="AO2474" t="s">
        <v>62</v>
      </c>
      <c r="AP2474" t="s">
        <v>62</v>
      </c>
      <c r="AQ2474" t="s">
        <v>67</v>
      </c>
      <c r="AR2474" t="s">
        <v>67</v>
      </c>
      <c r="AS2474" t="s">
        <v>64</v>
      </c>
      <c r="AT2474" t="s">
        <v>62</v>
      </c>
      <c r="AU2474" t="s">
        <v>62</v>
      </c>
      <c r="AV2474" t="s">
        <v>62</v>
      </c>
      <c r="AW2474" t="s">
        <v>62</v>
      </c>
      <c r="AX2474" t="s">
        <v>62</v>
      </c>
      <c r="BA2474" t="s">
        <v>67</v>
      </c>
      <c r="BC2474" t="s">
        <v>63</v>
      </c>
      <c r="BE2474" t="s">
        <v>62</v>
      </c>
      <c r="BF2474">
        <v>2473</v>
      </c>
    </row>
    <row r="2475" spans="1:58">
      <c r="A2475">
        <v>6009099</v>
      </c>
      <c r="B2475" s="1">
        <v>43882</v>
      </c>
      <c r="C2475" t="s">
        <v>57</v>
      </c>
      <c r="D2475" t="s">
        <v>103</v>
      </c>
      <c r="E2475" t="s">
        <v>137</v>
      </c>
      <c r="F2475" t="s">
        <v>59</v>
      </c>
      <c r="G2475" t="s">
        <v>72</v>
      </c>
      <c r="H2475" s="1">
        <v>43886</v>
      </c>
      <c r="I2475" t="s">
        <v>61</v>
      </c>
      <c r="J2475" t="b">
        <v>0</v>
      </c>
      <c r="K2475" t="b">
        <v>0</v>
      </c>
      <c r="L2475" t="b">
        <v>1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s">
        <v>62</v>
      </c>
      <c r="AI2475" t="s">
        <v>67</v>
      </c>
      <c r="AJ2475" t="s">
        <v>63</v>
      </c>
      <c r="AK2475" t="s">
        <v>67</v>
      </c>
      <c r="AL2475" t="s">
        <v>62</v>
      </c>
      <c r="AM2475" t="s">
        <v>62</v>
      </c>
      <c r="AN2475" t="s">
        <v>62</v>
      </c>
      <c r="AO2475" t="s">
        <v>62</v>
      </c>
      <c r="AP2475" t="s">
        <v>63</v>
      </c>
      <c r="AQ2475" t="s">
        <v>63</v>
      </c>
      <c r="AR2475" t="s">
        <v>63</v>
      </c>
      <c r="AT2475" t="s">
        <v>63</v>
      </c>
      <c r="AU2475" t="s">
        <v>67</v>
      </c>
      <c r="AV2475" t="s">
        <v>63</v>
      </c>
      <c r="AW2475" t="s">
        <v>62</v>
      </c>
      <c r="AX2475" t="s">
        <v>63</v>
      </c>
      <c r="BA2475" t="s">
        <v>63</v>
      </c>
      <c r="BC2475" t="s">
        <v>63</v>
      </c>
      <c r="BE2475" t="s">
        <v>63</v>
      </c>
      <c r="BF2475">
        <v>2474</v>
      </c>
    </row>
    <row r="2476" spans="1:58">
      <c r="A2476">
        <v>6210502</v>
      </c>
      <c r="B2476" s="1">
        <v>43881</v>
      </c>
      <c r="C2476" t="s">
        <v>70</v>
      </c>
      <c r="D2476" t="s">
        <v>160</v>
      </c>
      <c r="E2476" t="s">
        <v>160</v>
      </c>
      <c r="F2476" t="s">
        <v>59</v>
      </c>
      <c r="G2476" t="s">
        <v>98</v>
      </c>
      <c r="H2476" s="1">
        <v>43886</v>
      </c>
      <c r="I2476" t="s">
        <v>61</v>
      </c>
      <c r="J2476" t="b">
        <v>0</v>
      </c>
      <c r="K2476" t="b">
        <v>1</v>
      </c>
      <c r="L2476" t="b">
        <v>1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1</v>
      </c>
      <c r="AI2476" t="s">
        <v>62</v>
      </c>
      <c r="AJ2476" t="s">
        <v>62</v>
      </c>
      <c r="AK2476" t="s">
        <v>62</v>
      </c>
      <c r="AN2476" t="s">
        <v>62</v>
      </c>
      <c r="AO2476" t="s">
        <v>62</v>
      </c>
      <c r="AP2476" t="s">
        <v>62</v>
      </c>
      <c r="AR2476" t="s">
        <v>62</v>
      </c>
      <c r="AT2476" t="s">
        <v>62</v>
      </c>
      <c r="AU2476" t="s">
        <v>62</v>
      </c>
      <c r="AV2476" t="s">
        <v>62</v>
      </c>
      <c r="AW2476" t="s">
        <v>62</v>
      </c>
      <c r="BA2476" t="s">
        <v>62</v>
      </c>
      <c r="BC2476" t="s">
        <v>63</v>
      </c>
      <c r="BE2476" t="s">
        <v>62</v>
      </c>
      <c r="BF2476">
        <v>2475</v>
      </c>
    </row>
    <row r="2477" spans="1:58">
      <c r="A2477">
        <v>6302300</v>
      </c>
      <c r="B2477" s="1">
        <v>43881</v>
      </c>
      <c r="C2477" t="s">
        <v>70</v>
      </c>
      <c r="D2477" t="s">
        <v>414</v>
      </c>
      <c r="E2477" t="s">
        <v>68</v>
      </c>
      <c r="F2477" t="s">
        <v>59</v>
      </c>
      <c r="G2477" t="s">
        <v>98</v>
      </c>
      <c r="H2477" s="1">
        <v>43886</v>
      </c>
      <c r="I2477" t="s">
        <v>61</v>
      </c>
      <c r="J2477" t="b">
        <v>0</v>
      </c>
      <c r="K2477" t="b">
        <v>1</v>
      </c>
      <c r="L2477" t="b">
        <v>1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1</v>
      </c>
      <c r="AI2477" t="s">
        <v>62</v>
      </c>
      <c r="AJ2477" t="s">
        <v>62</v>
      </c>
      <c r="AK2477" t="s">
        <v>62</v>
      </c>
      <c r="AN2477" t="s">
        <v>62</v>
      </c>
      <c r="AO2477" t="s">
        <v>62</v>
      </c>
      <c r="AP2477" t="s">
        <v>62</v>
      </c>
      <c r="AR2477" t="s">
        <v>62</v>
      </c>
      <c r="AT2477" t="s">
        <v>62</v>
      </c>
      <c r="AU2477" t="s">
        <v>62</v>
      </c>
      <c r="AV2477" t="s">
        <v>62</v>
      </c>
      <c r="BA2477" t="s">
        <v>62</v>
      </c>
      <c r="BC2477" t="s">
        <v>62</v>
      </c>
      <c r="BE2477" t="s">
        <v>62</v>
      </c>
      <c r="BF2477">
        <v>2476</v>
      </c>
    </row>
    <row r="2478" spans="1:58">
      <c r="A2478">
        <v>6302315</v>
      </c>
      <c r="B2478" s="1">
        <v>43882</v>
      </c>
      <c r="C2478" t="s">
        <v>57</v>
      </c>
      <c r="D2478" t="s">
        <v>71</v>
      </c>
      <c r="E2478" t="s">
        <v>613</v>
      </c>
      <c r="F2478" t="s">
        <v>59</v>
      </c>
      <c r="G2478" t="s">
        <v>72</v>
      </c>
      <c r="H2478" s="1">
        <v>43886</v>
      </c>
      <c r="I2478" t="s">
        <v>61</v>
      </c>
      <c r="J2478" t="b">
        <v>0</v>
      </c>
      <c r="K2478" t="b">
        <v>1</v>
      </c>
      <c r="L2478" t="b">
        <v>1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s">
        <v>62</v>
      </c>
      <c r="AI2478" t="s">
        <v>62</v>
      </c>
      <c r="AJ2478" t="s">
        <v>62</v>
      </c>
      <c r="AK2478" t="s">
        <v>62</v>
      </c>
      <c r="AL2478" t="s">
        <v>62</v>
      </c>
      <c r="AM2478" t="s">
        <v>62</v>
      </c>
      <c r="AN2478" t="s">
        <v>62</v>
      </c>
      <c r="AO2478" t="s">
        <v>62</v>
      </c>
      <c r="AP2478" t="s">
        <v>63</v>
      </c>
      <c r="AQ2478" t="s">
        <v>63</v>
      </c>
      <c r="AR2478" t="s">
        <v>62</v>
      </c>
      <c r="AT2478" t="s">
        <v>62</v>
      </c>
      <c r="AU2478" t="s">
        <v>62</v>
      </c>
      <c r="AV2478" t="s">
        <v>62</v>
      </c>
      <c r="AW2478" t="s">
        <v>67</v>
      </c>
      <c r="AX2478" t="s">
        <v>63</v>
      </c>
      <c r="BA2478" t="s">
        <v>62</v>
      </c>
      <c r="BC2478" t="s">
        <v>63</v>
      </c>
      <c r="BE2478" t="s">
        <v>63</v>
      </c>
      <c r="BF2478">
        <v>2477</v>
      </c>
    </row>
    <row r="2479" spans="1:58">
      <c r="A2479">
        <v>6301808</v>
      </c>
      <c r="B2479" s="1">
        <v>43880</v>
      </c>
      <c r="C2479" t="s">
        <v>57</v>
      </c>
      <c r="D2479" t="s">
        <v>58</v>
      </c>
      <c r="E2479" t="s">
        <v>613</v>
      </c>
      <c r="F2479" t="s">
        <v>59</v>
      </c>
      <c r="G2479" t="s">
        <v>60</v>
      </c>
      <c r="H2479" s="1">
        <v>43888</v>
      </c>
      <c r="I2479" t="s">
        <v>61</v>
      </c>
      <c r="J2479" t="b">
        <v>0</v>
      </c>
      <c r="K2479" t="b">
        <v>1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1</v>
      </c>
      <c r="AH2479" t="s">
        <v>62</v>
      </c>
      <c r="AI2479" t="s">
        <v>62</v>
      </c>
      <c r="AJ2479" t="s">
        <v>62</v>
      </c>
      <c r="AK2479" t="s">
        <v>62</v>
      </c>
      <c r="AL2479" t="s">
        <v>67</v>
      </c>
      <c r="AM2479" t="s">
        <v>62</v>
      </c>
      <c r="AN2479" t="s">
        <v>62</v>
      </c>
      <c r="AO2479" t="s">
        <v>62</v>
      </c>
      <c r="AP2479" t="s">
        <v>62</v>
      </c>
      <c r="AQ2479" t="s">
        <v>62</v>
      </c>
      <c r="AR2479" t="s">
        <v>62</v>
      </c>
      <c r="AS2479" t="s">
        <v>64</v>
      </c>
      <c r="AT2479" t="s">
        <v>62</v>
      </c>
      <c r="AU2479" t="s">
        <v>62</v>
      </c>
      <c r="AV2479" t="s">
        <v>62</v>
      </c>
      <c r="AW2479" t="s">
        <v>62</v>
      </c>
      <c r="AX2479" t="s">
        <v>62</v>
      </c>
      <c r="BA2479" t="s">
        <v>62</v>
      </c>
      <c r="BC2479" t="s">
        <v>62</v>
      </c>
      <c r="BE2479" t="s">
        <v>62</v>
      </c>
      <c r="BF2479">
        <v>2478</v>
      </c>
    </row>
    <row r="2480" spans="1:58">
      <c r="A2480">
        <v>6302395</v>
      </c>
      <c r="B2480" s="1">
        <v>43884</v>
      </c>
      <c r="C2480" t="s">
        <v>57</v>
      </c>
      <c r="D2480" t="s">
        <v>103</v>
      </c>
      <c r="E2480" t="s">
        <v>137</v>
      </c>
      <c r="F2480" t="s">
        <v>59</v>
      </c>
      <c r="G2480" t="s">
        <v>66</v>
      </c>
      <c r="H2480" s="1">
        <v>43888</v>
      </c>
      <c r="I2480" t="s">
        <v>61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1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s">
        <v>62</v>
      </c>
      <c r="AR2480" t="s">
        <v>67</v>
      </c>
      <c r="AT2480" t="s">
        <v>62</v>
      </c>
      <c r="AU2480" t="s">
        <v>62</v>
      </c>
      <c r="AV2480" t="s">
        <v>62</v>
      </c>
      <c r="BF2480">
        <v>2479</v>
      </c>
    </row>
    <row r="2481" spans="1:58">
      <c r="A2481" t="s">
        <v>415</v>
      </c>
      <c r="B2481" s="1">
        <v>43884</v>
      </c>
      <c r="C2481" t="s">
        <v>57</v>
      </c>
      <c r="D2481" t="s">
        <v>71</v>
      </c>
      <c r="E2481" t="s">
        <v>613</v>
      </c>
      <c r="F2481" t="s">
        <v>59</v>
      </c>
      <c r="G2481" t="s">
        <v>72</v>
      </c>
      <c r="H2481" s="1">
        <v>43888</v>
      </c>
      <c r="I2481" t="s">
        <v>61</v>
      </c>
      <c r="J2481" t="b">
        <v>0</v>
      </c>
      <c r="K2481" t="b">
        <v>1</v>
      </c>
      <c r="L2481" t="b">
        <v>1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s">
        <v>62</v>
      </c>
      <c r="AI2481" t="s">
        <v>62</v>
      </c>
      <c r="AJ2481" t="s">
        <v>62</v>
      </c>
      <c r="AK2481" t="s">
        <v>62</v>
      </c>
      <c r="AL2481" t="s">
        <v>62</v>
      </c>
      <c r="AM2481" t="s">
        <v>62</v>
      </c>
      <c r="AN2481" t="s">
        <v>62</v>
      </c>
      <c r="AO2481" t="s">
        <v>62</v>
      </c>
      <c r="AP2481" t="s">
        <v>67</v>
      </c>
      <c r="AQ2481" t="s">
        <v>63</v>
      </c>
      <c r="AR2481" t="s">
        <v>62</v>
      </c>
      <c r="AT2481" t="s">
        <v>62</v>
      </c>
      <c r="AU2481" t="s">
        <v>63</v>
      </c>
      <c r="AV2481" t="s">
        <v>62</v>
      </c>
      <c r="AW2481" t="s">
        <v>62</v>
      </c>
      <c r="AX2481" t="s">
        <v>63</v>
      </c>
      <c r="BA2481" t="s">
        <v>62</v>
      </c>
      <c r="BC2481" t="s">
        <v>63</v>
      </c>
      <c r="BE2481" t="s">
        <v>62</v>
      </c>
      <c r="BF2481">
        <v>2480</v>
      </c>
    </row>
    <row r="2482" spans="1:58">
      <c r="A2482">
        <v>5811111</v>
      </c>
      <c r="B2482" s="1">
        <v>43886</v>
      </c>
      <c r="C2482" t="s">
        <v>57</v>
      </c>
      <c r="D2482" t="s">
        <v>71</v>
      </c>
      <c r="E2482" t="s">
        <v>613</v>
      </c>
      <c r="F2482" t="s">
        <v>59</v>
      </c>
      <c r="G2482" t="s">
        <v>60</v>
      </c>
      <c r="H2482" s="1">
        <v>43889</v>
      </c>
      <c r="I2482" t="s">
        <v>61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s">
        <v>62</v>
      </c>
      <c r="AI2482" t="s">
        <v>63</v>
      </c>
      <c r="AJ2482" t="s">
        <v>63</v>
      </c>
      <c r="AK2482" t="s">
        <v>63</v>
      </c>
      <c r="AL2482" t="s">
        <v>63</v>
      </c>
      <c r="AM2482" t="s">
        <v>63</v>
      </c>
      <c r="AN2482" t="s">
        <v>63</v>
      </c>
      <c r="AO2482" t="s">
        <v>63</v>
      </c>
      <c r="AP2482" t="s">
        <v>63</v>
      </c>
      <c r="AQ2482" t="s">
        <v>63</v>
      </c>
      <c r="AR2482" t="s">
        <v>63</v>
      </c>
      <c r="AS2482" t="s">
        <v>64</v>
      </c>
      <c r="AT2482" t="s">
        <v>63</v>
      </c>
      <c r="AU2482" t="s">
        <v>62</v>
      </c>
      <c r="AV2482" t="s">
        <v>63</v>
      </c>
      <c r="AW2482" t="s">
        <v>67</v>
      </c>
      <c r="AX2482" t="s">
        <v>63</v>
      </c>
      <c r="BA2482" t="s">
        <v>63</v>
      </c>
      <c r="BC2482" t="s">
        <v>63</v>
      </c>
      <c r="BE2482" t="s">
        <v>63</v>
      </c>
      <c r="BF2482">
        <v>2481</v>
      </c>
    </row>
    <row r="2483" spans="1:58">
      <c r="A2483">
        <v>6301938</v>
      </c>
      <c r="B2483" s="1">
        <v>43886</v>
      </c>
      <c r="C2483" t="s">
        <v>57</v>
      </c>
      <c r="D2483" t="s">
        <v>71</v>
      </c>
      <c r="E2483" t="s">
        <v>613</v>
      </c>
      <c r="F2483" t="s">
        <v>59</v>
      </c>
      <c r="G2483" t="s">
        <v>60</v>
      </c>
      <c r="H2483" s="1">
        <v>43889</v>
      </c>
      <c r="I2483" t="s">
        <v>61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1</v>
      </c>
      <c r="AH2483" t="s">
        <v>62</v>
      </c>
      <c r="AI2483" t="s">
        <v>62</v>
      </c>
      <c r="AJ2483" t="s">
        <v>63</v>
      </c>
      <c r="AK2483" t="s">
        <v>63</v>
      </c>
      <c r="AL2483" t="s">
        <v>63</v>
      </c>
      <c r="AM2483" t="s">
        <v>63</v>
      </c>
      <c r="AN2483" t="s">
        <v>63</v>
      </c>
      <c r="AO2483" t="s">
        <v>63</v>
      </c>
      <c r="AP2483" t="s">
        <v>63</v>
      </c>
      <c r="AQ2483" t="s">
        <v>67</v>
      </c>
      <c r="AR2483" t="s">
        <v>63</v>
      </c>
      <c r="AS2483" t="s">
        <v>78</v>
      </c>
      <c r="AT2483" t="s">
        <v>62</v>
      </c>
      <c r="AU2483" t="s">
        <v>62</v>
      </c>
      <c r="AV2483" t="s">
        <v>63</v>
      </c>
      <c r="AW2483" t="s">
        <v>62</v>
      </c>
      <c r="AX2483" t="s">
        <v>67</v>
      </c>
      <c r="BA2483" t="s">
        <v>63</v>
      </c>
      <c r="BC2483" t="s">
        <v>63</v>
      </c>
      <c r="BE2483" t="s">
        <v>62</v>
      </c>
      <c r="BF2483">
        <v>2482</v>
      </c>
    </row>
    <row r="2484" spans="1:58">
      <c r="A2484" t="s">
        <v>416</v>
      </c>
      <c r="B2484" s="1">
        <v>43884</v>
      </c>
      <c r="C2484" t="s">
        <v>57</v>
      </c>
      <c r="D2484" t="s">
        <v>71</v>
      </c>
      <c r="E2484" t="s">
        <v>613</v>
      </c>
      <c r="F2484" t="s">
        <v>59</v>
      </c>
      <c r="G2484" t="s">
        <v>69</v>
      </c>
      <c r="H2484" s="1">
        <v>43889</v>
      </c>
      <c r="I2484" t="s">
        <v>61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s">
        <v>63</v>
      </c>
      <c r="AI2484" t="s">
        <v>63</v>
      </c>
      <c r="AJ2484" t="s">
        <v>63</v>
      </c>
      <c r="AK2484" t="s">
        <v>63</v>
      </c>
      <c r="AL2484" t="s">
        <v>63</v>
      </c>
      <c r="AM2484" t="s">
        <v>63</v>
      </c>
      <c r="AN2484" t="s">
        <v>63</v>
      </c>
      <c r="AO2484" t="s">
        <v>63</v>
      </c>
      <c r="AP2484" t="s">
        <v>67</v>
      </c>
      <c r="AQ2484" t="s">
        <v>63</v>
      </c>
      <c r="AR2484" t="s">
        <v>63</v>
      </c>
      <c r="AS2484" t="s">
        <v>64</v>
      </c>
      <c r="AT2484" t="s">
        <v>67</v>
      </c>
      <c r="AU2484" t="s">
        <v>67</v>
      </c>
      <c r="AV2484" t="s">
        <v>63</v>
      </c>
      <c r="AW2484" t="s">
        <v>62</v>
      </c>
      <c r="AX2484" t="s">
        <v>63</v>
      </c>
      <c r="BA2484" t="s">
        <v>63</v>
      </c>
      <c r="BC2484" t="s">
        <v>63</v>
      </c>
      <c r="BE2484" t="s">
        <v>63</v>
      </c>
      <c r="BF2484">
        <v>2483</v>
      </c>
    </row>
    <row r="2485" spans="1:58">
      <c r="A2485">
        <v>5905870</v>
      </c>
      <c r="B2485" s="1">
        <v>43887</v>
      </c>
      <c r="C2485" t="s">
        <v>70</v>
      </c>
      <c r="D2485" t="s">
        <v>71</v>
      </c>
      <c r="E2485" t="s">
        <v>613</v>
      </c>
      <c r="F2485" t="s">
        <v>59</v>
      </c>
      <c r="G2485" t="s">
        <v>66</v>
      </c>
      <c r="H2485" s="1">
        <v>43892</v>
      </c>
      <c r="I2485" t="s">
        <v>61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1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s">
        <v>62</v>
      </c>
      <c r="AR2485" t="s">
        <v>62</v>
      </c>
      <c r="AT2485" t="s">
        <v>62</v>
      </c>
      <c r="AU2485" t="s">
        <v>62</v>
      </c>
      <c r="AV2485" t="s">
        <v>62</v>
      </c>
      <c r="BF2485">
        <v>2484</v>
      </c>
    </row>
    <row r="2486" spans="1:58">
      <c r="A2486">
        <v>6013835</v>
      </c>
      <c r="B2486" s="1">
        <v>43887</v>
      </c>
      <c r="C2486" t="s">
        <v>57</v>
      </c>
      <c r="D2486" t="s">
        <v>71</v>
      </c>
      <c r="E2486" t="s">
        <v>613</v>
      </c>
      <c r="F2486" t="s">
        <v>59</v>
      </c>
      <c r="G2486" t="s">
        <v>72</v>
      </c>
      <c r="H2486" s="1">
        <v>43892</v>
      </c>
      <c r="I2486" t="s">
        <v>61</v>
      </c>
      <c r="J2486" t="b">
        <v>0</v>
      </c>
      <c r="K2486" t="b">
        <v>1</v>
      </c>
      <c r="L2486" t="b">
        <v>1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1</v>
      </c>
      <c r="AH2486" t="s">
        <v>62</v>
      </c>
      <c r="AI2486" t="s">
        <v>62</v>
      </c>
      <c r="AJ2486" t="s">
        <v>62</v>
      </c>
      <c r="AK2486" t="s">
        <v>62</v>
      </c>
      <c r="AL2486" t="s">
        <v>62</v>
      </c>
      <c r="AM2486" t="s">
        <v>62</v>
      </c>
      <c r="AN2486" t="s">
        <v>62</v>
      </c>
      <c r="AO2486" t="s">
        <v>62</v>
      </c>
      <c r="AP2486" t="s">
        <v>62</v>
      </c>
      <c r="AQ2486" t="s">
        <v>63</v>
      </c>
      <c r="AR2486" t="s">
        <v>62</v>
      </c>
      <c r="AT2486" t="s">
        <v>62</v>
      </c>
      <c r="AU2486" t="s">
        <v>62</v>
      </c>
      <c r="AV2486" t="s">
        <v>62</v>
      </c>
      <c r="AW2486" t="s">
        <v>62</v>
      </c>
      <c r="AX2486" t="s">
        <v>63</v>
      </c>
      <c r="BA2486" t="s">
        <v>67</v>
      </c>
      <c r="BC2486" t="s">
        <v>63</v>
      </c>
      <c r="BE2486" t="s">
        <v>62</v>
      </c>
      <c r="BF2486">
        <v>2485</v>
      </c>
    </row>
    <row r="2487" spans="1:58">
      <c r="A2487">
        <v>6302459</v>
      </c>
      <c r="B2487" s="1">
        <v>43886</v>
      </c>
      <c r="C2487" t="s">
        <v>70</v>
      </c>
      <c r="D2487" t="s">
        <v>81</v>
      </c>
      <c r="E2487" t="s">
        <v>94</v>
      </c>
      <c r="F2487" t="s">
        <v>59</v>
      </c>
      <c r="G2487" t="s">
        <v>60</v>
      </c>
      <c r="H2487" s="1">
        <v>43892</v>
      </c>
      <c r="I2487" t="s">
        <v>61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s">
        <v>62</v>
      </c>
      <c r="AI2487" t="s">
        <v>62</v>
      </c>
      <c r="AJ2487" t="s">
        <v>62</v>
      </c>
      <c r="AK2487" t="s">
        <v>63</v>
      </c>
      <c r="AL2487" t="s">
        <v>63</v>
      </c>
      <c r="AM2487" t="s">
        <v>62</v>
      </c>
      <c r="AN2487" t="s">
        <v>62</v>
      </c>
      <c r="AO2487" t="s">
        <v>62</v>
      </c>
      <c r="AP2487" t="s">
        <v>62</v>
      </c>
      <c r="AQ2487" t="s">
        <v>62</v>
      </c>
      <c r="AR2487" t="s">
        <v>62</v>
      </c>
      <c r="AS2487" t="s">
        <v>64</v>
      </c>
      <c r="AT2487" t="s">
        <v>62</v>
      </c>
      <c r="AU2487" t="s">
        <v>62</v>
      </c>
      <c r="AV2487" t="s">
        <v>62</v>
      </c>
      <c r="AW2487" t="s">
        <v>62</v>
      </c>
      <c r="AX2487" t="s">
        <v>62</v>
      </c>
      <c r="BA2487" t="s">
        <v>62</v>
      </c>
      <c r="BC2487" t="s">
        <v>62</v>
      </c>
      <c r="BE2487" t="s">
        <v>62</v>
      </c>
      <c r="BF2487">
        <v>2486</v>
      </c>
    </row>
    <row r="2488" spans="1:58">
      <c r="A2488">
        <v>6302502</v>
      </c>
      <c r="B2488" s="1">
        <v>43886</v>
      </c>
      <c r="C2488" t="s">
        <v>57</v>
      </c>
      <c r="D2488" t="s">
        <v>111</v>
      </c>
      <c r="E2488" t="s">
        <v>94</v>
      </c>
      <c r="F2488" t="s">
        <v>59</v>
      </c>
      <c r="G2488" t="s">
        <v>60</v>
      </c>
      <c r="H2488" s="1">
        <v>43892</v>
      </c>
      <c r="I2488" t="s">
        <v>61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s">
        <v>63</v>
      </c>
      <c r="AI2488" t="s">
        <v>63</v>
      </c>
      <c r="AJ2488" t="s">
        <v>63</v>
      </c>
      <c r="AK2488" t="s">
        <v>63</v>
      </c>
      <c r="AL2488" t="s">
        <v>63</v>
      </c>
      <c r="AM2488" t="s">
        <v>63</v>
      </c>
      <c r="AN2488" t="s">
        <v>63</v>
      </c>
      <c r="AO2488" t="s">
        <v>63</v>
      </c>
      <c r="AP2488" t="s">
        <v>63</v>
      </c>
      <c r="AQ2488" t="s">
        <v>63</v>
      </c>
      <c r="AR2488" t="s">
        <v>63</v>
      </c>
      <c r="AS2488" t="s">
        <v>64</v>
      </c>
      <c r="AT2488" t="s">
        <v>63</v>
      </c>
      <c r="AU2488" t="s">
        <v>63</v>
      </c>
      <c r="AV2488" t="s">
        <v>63</v>
      </c>
      <c r="AW2488" t="s">
        <v>62</v>
      </c>
      <c r="AX2488" t="s">
        <v>62</v>
      </c>
      <c r="BA2488" t="s">
        <v>63</v>
      </c>
      <c r="BC2488" t="s">
        <v>63</v>
      </c>
      <c r="BE2488" t="s">
        <v>63</v>
      </c>
      <c r="BF2488">
        <v>2487</v>
      </c>
    </row>
    <row r="2489" spans="1:58">
      <c r="A2489">
        <v>6301619</v>
      </c>
      <c r="B2489" s="1">
        <v>43887</v>
      </c>
      <c r="C2489" t="s">
        <v>57</v>
      </c>
      <c r="D2489" t="s">
        <v>127</v>
      </c>
      <c r="E2489" t="s">
        <v>155</v>
      </c>
      <c r="F2489" t="s">
        <v>59</v>
      </c>
      <c r="G2489" t="s">
        <v>60</v>
      </c>
      <c r="H2489" s="1">
        <v>43893</v>
      </c>
      <c r="I2489" t="s">
        <v>61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s">
        <v>62</v>
      </c>
      <c r="AI2489" t="s">
        <v>63</v>
      </c>
      <c r="AJ2489" t="s">
        <v>63</v>
      </c>
      <c r="AK2489" t="s">
        <v>63</v>
      </c>
      <c r="AL2489" t="s">
        <v>63</v>
      </c>
      <c r="AM2489" t="s">
        <v>62</v>
      </c>
      <c r="AN2489" t="s">
        <v>62</v>
      </c>
      <c r="AO2489" t="s">
        <v>62</v>
      </c>
      <c r="AP2489" t="s">
        <v>62</v>
      </c>
      <c r="AQ2489" t="s">
        <v>63</v>
      </c>
      <c r="AR2489" t="s">
        <v>63</v>
      </c>
      <c r="AS2489" t="s">
        <v>64</v>
      </c>
      <c r="AT2489" t="s">
        <v>62</v>
      </c>
      <c r="AU2489" t="s">
        <v>62</v>
      </c>
      <c r="AV2489" t="s">
        <v>63</v>
      </c>
      <c r="AW2489" t="s">
        <v>62</v>
      </c>
      <c r="AX2489" t="s">
        <v>62</v>
      </c>
      <c r="BA2489" t="s">
        <v>63</v>
      </c>
      <c r="BC2489" t="s">
        <v>63</v>
      </c>
      <c r="BE2489" t="s">
        <v>63</v>
      </c>
      <c r="BF2489">
        <v>2488</v>
      </c>
    </row>
    <row r="2490" spans="1:58">
      <c r="A2490">
        <v>6302551</v>
      </c>
      <c r="B2490" s="1">
        <v>43888</v>
      </c>
      <c r="C2490" t="s">
        <v>57</v>
      </c>
      <c r="D2490" t="s">
        <v>71</v>
      </c>
      <c r="E2490" t="s">
        <v>613</v>
      </c>
      <c r="F2490" t="s">
        <v>59</v>
      </c>
      <c r="G2490" t="s">
        <v>72</v>
      </c>
      <c r="H2490" s="1">
        <v>43893</v>
      </c>
      <c r="I2490" t="s">
        <v>61</v>
      </c>
      <c r="J2490" t="b">
        <v>0</v>
      </c>
      <c r="K2490" t="b">
        <v>1</v>
      </c>
      <c r="L2490" t="b">
        <v>1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s">
        <v>62</v>
      </c>
      <c r="AI2490" t="s">
        <v>62</v>
      </c>
      <c r="AJ2490" t="s">
        <v>63</v>
      </c>
      <c r="AK2490" t="s">
        <v>62</v>
      </c>
      <c r="AL2490" t="s">
        <v>62</v>
      </c>
      <c r="AM2490" t="s">
        <v>62</v>
      </c>
      <c r="AN2490" t="s">
        <v>62</v>
      </c>
      <c r="AO2490" t="s">
        <v>62</v>
      </c>
      <c r="AP2490" t="s">
        <v>63</v>
      </c>
      <c r="AQ2490" t="s">
        <v>63</v>
      </c>
      <c r="AR2490" t="s">
        <v>67</v>
      </c>
      <c r="AT2490" t="s">
        <v>62</v>
      </c>
      <c r="AU2490" t="s">
        <v>62</v>
      </c>
      <c r="AV2490" t="s">
        <v>62</v>
      </c>
      <c r="AW2490" t="s">
        <v>67</v>
      </c>
      <c r="AX2490" t="s">
        <v>63</v>
      </c>
      <c r="BA2490" t="s">
        <v>63</v>
      </c>
      <c r="BC2490" t="s">
        <v>63</v>
      </c>
      <c r="BE2490" t="s">
        <v>63</v>
      </c>
      <c r="BF2490">
        <v>2489</v>
      </c>
    </row>
    <row r="2491" spans="1:58">
      <c r="A2491">
        <v>6201925</v>
      </c>
      <c r="B2491" s="1">
        <v>43887</v>
      </c>
      <c r="C2491" t="s">
        <v>57</v>
      </c>
      <c r="D2491" t="s">
        <v>68</v>
      </c>
      <c r="E2491" t="s">
        <v>68</v>
      </c>
      <c r="F2491" t="s">
        <v>59</v>
      </c>
      <c r="G2491" t="s">
        <v>210</v>
      </c>
      <c r="H2491" s="1">
        <v>43894</v>
      </c>
      <c r="I2491" t="s">
        <v>61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BF2491">
        <v>2490</v>
      </c>
    </row>
    <row r="2492" spans="1:58">
      <c r="A2492">
        <v>5900629</v>
      </c>
      <c r="B2492" s="1">
        <v>43892</v>
      </c>
      <c r="C2492" t="s">
        <v>57</v>
      </c>
      <c r="D2492" t="s">
        <v>417</v>
      </c>
      <c r="E2492" t="s">
        <v>68</v>
      </c>
      <c r="F2492" t="s">
        <v>59</v>
      </c>
      <c r="G2492" t="s">
        <v>86</v>
      </c>
      <c r="H2492" s="1">
        <v>43895</v>
      </c>
      <c r="I2492" t="s">
        <v>61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1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s">
        <v>62</v>
      </c>
      <c r="AI2492" t="s">
        <v>63</v>
      </c>
      <c r="AK2492" t="s">
        <v>63</v>
      </c>
      <c r="AL2492" t="s">
        <v>63</v>
      </c>
      <c r="AM2492" t="s">
        <v>62</v>
      </c>
      <c r="AO2492" t="s">
        <v>62</v>
      </c>
      <c r="AP2492" t="s">
        <v>62</v>
      </c>
      <c r="AQ2492" t="s">
        <v>62</v>
      </c>
      <c r="AR2492" t="s">
        <v>62</v>
      </c>
      <c r="AT2492" t="s">
        <v>62</v>
      </c>
      <c r="AV2492" t="s">
        <v>62</v>
      </c>
      <c r="AW2492" t="s">
        <v>62</v>
      </c>
      <c r="AX2492" t="s">
        <v>63</v>
      </c>
      <c r="BA2492" t="s">
        <v>62</v>
      </c>
      <c r="BC2492" t="s">
        <v>63</v>
      </c>
      <c r="BE2492" t="s">
        <v>62</v>
      </c>
      <c r="BF2492">
        <v>2491</v>
      </c>
    </row>
    <row r="2493" spans="1:58">
      <c r="A2493">
        <v>6205485</v>
      </c>
      <c r="B2493" s="1">
        <v>43887</v>
      </c>
      <c r="C2493" t="s">
        <v>70</v>
      </c>
      <c r="D2493" t="s">
        <v>122</v>
      </c>
      <c r="E2493" t="s">
        <v>122</v>
      </c>
      <c r="F2493" t="s">
        <v>59</v>
      </c>
      <c r="G2493" t="s">
        <v>98</v>
      </c>
      <c r="H2493" s="1">
        <v>43895</v>
      </c>
      <c r="I2493" t="s">
        <v>61</v>
      </c>
      <c r="J2493" t="b">
        <v>0</v>
      </c>
      <c r="K2493" t="b">
        <v>1</v>
      </c>
      <c r="L2493" t="b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I2493" t="s">
        <v>62</v>
      </c>
      <c r="AJ2493" t="s">
        <v>62</v>
      </c>
      <c r="AK2493" t="s">
        <v>62</v>
      </c>
      <c r="AN2493" t="s">
        <v>62</v>
      </c>
      <c r="AO2493" t="s">
        <v>62</v>
      </c>
      <c r="AP2493" t="s">
        <v>62</v>
      </c>
      <c r="AR2493" t="s">
        <v>62</v>
      </c>
      <c r="AT2493" t="s">
        <v>62</v>
      </c>
      <c r="AU2493" t="s">
        <v>62</v>
      </c>
      <c r="AV2493" t="s">
        <v>62</v>
      </c>
      <c r="BA2493" t="s">
        <v>62</v>
      </c>
      <c r="BC2493" t="s">
        <v>62</v>
      </c>
      <c r="BE2493" t="s">
        <v>62</v>
      </c>
      <c r="BF2493">
        <v>2492</v>
      </c>
    </row>
    <row r="2494" spans="1:58">
      <c r="A2494">
        <v>6302353</v>
      </c>
      <c r="B2494" s="1">
        <v>43892</v>
      </c>
      <c r="C2494" t="s">
        <v>70</v>
      </c>
      <c r="D2494" t="s">
        <v>81</v>
      </c>
      <c r="E2494" t="s">
        <v>94</v>
      </c>
      <c r="F2494" t="s">
        <v>59</v>
      </c>
      <c r="G2494" t="s">
        <v>66</v>
      </c>
      <c r="H2494" s="1">
        <v>43895</v>
      </c>
      <c r="I2494" t="s">
        <v>61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s">
        <v>62</v>
      </c>
      <c r="AR2494" t="s">
        <v>67</v>
      </c>
      <c r="AT2494" t="s">
        <v>62</v>
      </c>
      <c r="AU2494" t="s">
        <v>62</v>
      </c>
      <c r="AV2494" t="s">
        <v>62</v>
      </c>
      <c r="BF2494">
        <v>2493</v>
      </c>
    </row>
    <row r="2495" spans="1:58">
      <c r="A2495">
        <v>6102930</v>
      </c>
      <c r="B2495" s="1">
        <v>43893</v>
      </c>
      <c r="C2495" t="s">
        <v>57</v>
      </c>
      <c r="D2495" t="s">
        <v>71</v>
      </c>
      <c r="E2495" t="s">
        <v>613</v>
      </c>
      <c r="F2495" t="s">
        <v>59</v>
      </c>
      <c r="G2495" t="s">
        <v>66</v>
      </c>
      <c r="H2495" s="1">
        <v>43896</v>
      </c>
      <c r="I2495" t="s">
        <v>61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s">
        <v>62</v>
      </c>
      <c r="AR2495" t="s">
        <v>67</v>
      </c>
      <c r="AT2495" t="s">
        <v>62</v>
      </c>
      <c r="AU2495" t="s">
        <v>62</v>
      </c>
      <c r="AV2495" t="s">
        <v>62</v>
      </c>
      <c r="BF2495">
        <v>2494</v>
      </c>
    </row>
    <row r="2496" spans="1:58">
      <c r="A2496">
        <v>6302802</v>
      </c>
      <c r="B2496" s="1">
        <v>43892</v>
      </c>
      <c r="C2496" t="s">
        <v>70</v>
      </c>
      <c r="D2496" t="s">
        <v>71</v>
      </c>
      <c r="E2496" t="s">
        <v>613</v>
      </c>
      <c r="F2496" t="s">
        <v>59</v>
      </c>
      <c r="G2496" t="s">
        <v>60</v>
      </c>
      <c r="H2496" s="1">
        <v>43896</v>
      </c>
      <c r="I2496" t="s">
        <v>61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1</v>
      </c>
      <c r="AH2496" t="s">
        <v>62</v>
      </c>
      <c r="AI2496" t="s">
        <v>62</v>
      </c>
      <c r="AJ2496" t="s">
        <v>62</v>
      </c>
      <c r="AK2496" t="s">
        <v>63</v>
      </c>
      <c r="AL2496" t="s">
        <v>63</v>
      </c>
      <c r="AM2496" t="s">
        <v>62</v>
      </c>
      <c r="AN2496" t="s">
        <v>62</v>
      </c>
      <c r="AO2496" t="s">
        <v>62</v>
      </c>
      <c r="AP2496" t="s">
        <v>62</v>
      </c>
      <c r="AQ2496" t="s">
        <v>62</v>
      </c>
      <c r="AR2496" t="s">
        <v>62</v>
      </c>
      <c r="AS2496" t="s">
        <v>64</v>
      </c>
      <c r="AT2496" t="s">
        <v>62</v>
      </c>
      <c r="AU2496" t="s">
        <v>62</v>
      </c>
      <c r="AV2496" t="s">
        <v>62</v>
      </c>
      <c r="AW2496" t="s">
        <v>62</v>
      </c>
      <c r="AX2496" t="s">
        <v>62</v>
      </c>
      <c r="BA2496" t="s">
        <v>62</v>
      </c>
      <c r="BC2496" t="s">
        <v>62</v>
      </c>
      <c r="BE2496" t="s">
        <v>62</v>
      </c>
      <c r="BF2496">
        <v>2495</v>
      </c>
    </row>
    <row r="2497" spans="1:58">
      <c r="A2497">
        <v>5703368</v>
      </c>
      <c r="B2497" s="1">
        <v>43893</v>
      </c>
      <c r="C2497" t="s">
        <v>70</v>
      </c>
      <c r="D2497" t="s">
        <v>71</v>
      </c>
      <c r="E2497" t="s">
        <v>613</v>
      </c>
      <c r="F2497" t="s">
        <v>59</v>
      </c>
      <c r="G2497" t="s">
        <v>60</v>
      </c>
      <c r="H2497" s="1">
        <v>43899</v>
      </c>
      <c r="I2497" t="s">
        <v>61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1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1</v>
      </c>
      <c r="AH2497" t="s">
        <v>62</v>
      </c>
      <c r="AI2497" t="s">
        <v>63</v>
      </c>
      <c r="AJ2497" t="s">
        <v>63</v>
      </c>
      <c r="AK2497" t="s">
        <v>63</v>
      </c>
      <c r="AL2497" t="s">
        <v>63</v>
      </c>
      <c r="AM2497" t="s">
        <v>62</v>
      </c>
      <c r="AN2497" t="s">
        <v>62</v>
      </c>
      <c r="AO2497" t="s">
        <v>62</v>
      </c>
      <c r="AP2497" t="s">
        <v>62</v>
      </c>
      <c r="AQ2497" t="s">
        <v>63</v>
      </c>
      <c r="AR2497" t="s">
        <v>62</v>
      </c>
      <c r="AS2497" t="s">
        <v>64</v>
      </c>
      <c r="AT2497" t="s">
        <v>62</v>
      </c>
      <c r="AU2497" t="s">
        <v>62</v>
      </c>
      <c r="AV2497" t="s">
        <v>62</v>
      </c>
      <c r="AW2497" t="s">
        <v>62</v>
      </c>
      <c r="AX2497" t="s">
        <v>62</v>
      </c>
      <c r="BA2497" t="s">
        <v>62</v>
      </c>
      <c r="BC2497" t="s">
        <v>63</v>
      </c>
      <c r="BE2497" t="s">
        <v>62</v>
      </c>
      <c r="BF2497">
        <v>2496</v>
      </c>
    </row>
    <row r="2498" spans="1:58">
      <c r="A2498">
        <v>6300854</v>
      </c>
      <c r="B2498" s="1">
        <v>43894</v>
      </c>
      <c r="C2498" t="s">
        <v>57</v>
      </c>
      <c r="D2498" t="s">
        <v>94</v>
      </c>
      <c r="E2498" t="s">
        <v>94</v>
      </c>
      <c r="F2498" t="s">
        <v>59</v>
      </c>
      <c r="G2498" t="s">
        <v>66</v>
      </c>
      <c r="H2498" s="1">
        <v>43899</v>
      </c>
      <c r="I2498" t="s">
        <v>61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s">
        <v>62</v>
      </c>
      <c r="AR2498" t="s">
        <v>67</v>
      </c>
      <c r="AT2498" t="s">
        <v>62</v>
      </c>
      <c r="AU2498" t="s">
        <v>62</v>
      </c>
      <c r="AV2498" t="s">
        <v>62</v>
      </c>
      <c r="BF2498">
        <v>2497</v>
      </c>
    </row>
    <row r="2499" spans="1:58">
      <c r="A2499">
        <v>5818290</v>
      </c>
      <c r="B2499" s="1">
        <v>43895</v>
      </c>
      <c r="C2499" t="s">
        <v>70</v>
      </c>
      <c r="D2499" t="s">
        <v>71</v>
      </c>
      <c r="E2499" t="s">
        <v>613</v>
      </c>
      <c r="F2499" t="s">
        <v>59</v>
      </c>
      <c r="G2499" t="s">
        <v>72</v>
      </c>
      <c r="H2499" s="1">
        <v>43900</v>
      </c>
      <c r="I2499" t="s">
        <v>61</v>
      </c>
      <c r="J2499" t="b">
        <v>0</v>
      </c>
      <c r="K2499" t="b">
        <v>1</v>
      </c>
      <c r="L2499" t="b">
        <v>1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s">
        <v>62</v>
      </c>
      <c r="AI2499" t="s">
        <v>62</v>
      </c>
      <c r="AJ2499" t="s">
        <v>63</v>
      </c>
      <c r="AK2499" t="s">
        <v>62</v>
      </c>
      <c r="AL2499" t="s">
        <v>62</v>
      </c>
      <c r="AM2499" t="s">
        <v>62</v>
      </c>
      <c r="AN2499" t="s">
        <v>62</v>
      </c>
      <c r="AO2499" t="s">
        <v>62</v>
      </c>
      <c r="AP2499" t="s">
        <v>63</v>
      </c>
      <c r="AQ2499" t="s">
        <v>63</v>
      </c>
      <c r="AR2499" t="s">
        <v>63</v>
      </c>
      <c r="AT2499" t="s">
        <v>62</v>
      </c>
      <c r="AU2499" t="s">
        <v>62</v>
      </c>
      <c r="AV2499" t="s">
        <v>63</v>
      </c>
      <c r="AW2499" t="s">
        <v>62</v>
      </c>
      <c r="AX2499" t="s">
        <v>63</v>
      </c>
      <c r="BA2499" t="s">
        <v>63</v>
      </c>
      <c r="BC2499" t="s">
        <v>63</v>
      </c>
      <c r="BE2499" t="s">
        <v>62</v>
      </c>
      <c r="BF2499">
        <v>2498</v>
      </c>
    </row>
    <row r="2500" spans="1:58">
      <c r="A2500">
        <v>6302670</v>
      </c>
      <c r="B2500" s="1">
        <v>43896</v>
      </c>
      <c r="C2500" t="s">
        <v>57</v>
      </c>
      <c r="D2500" t="s">
        <v>81</v>
      </c>
      <c r="E2500" t="s">
        <v>94</v>
      </c>
      <c r="F2500" t="s">
        <v>59</v>
      </c>
      <c r="G2500" t="s">
        <v>69</v>
      </c>
      <c r="H2500" s="1">
        <v>43900</v>
      </c>
      <c r="I2500" t="s">
        <v>61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1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1</v>
      </c>
      <c r="AH2500" t="s">
        <v>62</v>
      </c>
      <c r="AI2500" t="s">
        <v>63</v>
      </c>
      <c r="AJ2500" t="s">
        <v>63</v>
      </c>
      <c r="AK2500" t="s">
        <v>63</v>
      </c>
      <c r="AL2500" t="s">
        <v>63</v>
      </c>
      <c r="AM2500" t="s">
        <v>62</v>
      </c>
      <c r="AN2500" t="s">
        <v>62</v>
      </c>
      <c r="AO2500" t="s">
        <v>62</v>
      </c>
      <c r="AP2500" t="s">
        <v>62</v>
      </c>
      <c r="AQ2500" t="s">
        <v>62</v>
      </c>
      <c r="AR2500" t="s">
        <v>62</v>
      </c>
      <c r="AT2500" t="s">
        <v>62</v>
      </c>
      <c r="AU2500" t="s">
        <v>67</v>
      </c>
      <c r="AV2500" t="s">
        <v>62</v>
      </c>
      <c r="AW2500" t="s">
        <v>62</v>
      </c>
      <c r="AX2500" t="s">
        <v>62</v>
      </c>
      <c r="BA2500" t="s">
        <v>62</v>
      </c>
      <c r="BC2500" t="s">
        <v>62</v>
      </c>
      <c r="BE2500" t="s">
        <v>62</v>
      </c>
      <c r="BF2500">
        <v>2499</v>
      </c>
    </row>
    <row r="2501" spans="1:58">
      <c r="A2501">
        <v>6302965</v>
      </c>
      <c r="B2501" s="1">
        <v>43896</v>
      </c>
      <c r="C2501" t="s">
        <v>70</v>
      </c>
      <c r="D2501" t="s">
        <v>94</v>
      </c>
      <c r="E2501" t="s">
        <v>94</v>
      </c>
      <c r="F2501" t="s">
        <v>59</v>
      </c>
      <c r="G2501" t="s">
        <v>100</v>
      </c>
      <c r="H2501" s="1">
        <v>43900</v>
      </c>
      <c r="I2501" t="s">
        <v>61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s">
        <v>63</v>
      </c>
      <c r="AP2501" t="s">
        <v>63</v>
      </c>
      <c r="AQ2501" t="s">
        <v>67</v>
      </c>
      <c r="AR2501" t="s">
        <v>63</v>
      </c>
      <c r="AT2501" t="s">
        <v>63</v>
      </c>
      <c r="AU2501" t="s">
        <v>63</v>
      </c>
      <c r="AV2501" t="s">
        <v>63</v>
      </c>
      <c r="BC2501" t="s">
        <v>63</v>
      </c>
      <c r="BE2501" t="s">
        <v>62</v>
      </c>
      <c r="BF2501">
        <v>2500</v>
      </c>
    </row>
    <row r="2502" spans="1:58">
      <c r="A2502" t="s">
        <v>418</v>
      </c>
      <c r="B2502" s="1">
        <v>43894</v>
      </c>
      <c r="C2502" t="s">
        <v>57</v>
      </c>
      <c r="D2502" s="2" t="s">
        <v>601</v>
      </c>
      <c r="E2502" t="s">
        <v>87</v>
      </c>
      <c r="F2502" t="s">
        <v>59</v>
      </c>
      <c r="G2502" t="s">
        <v>66</v>
      </c>
      <c r="H2502" s="1">
        <v>43900</v>
      </c>
      <c r="I2502" t="s">
        <v>61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1</v>
      </c>
      <c r="AH2502" t="s">
        <v>62</v>
      </c>
      <c r="AP2502" t="s">
        <v>67</v>
      </c>
      <c r="AQ2502" t="s">
        <v>62</v>
      </c>
      <c r="AR2502" t="s">
        <v>62</v>
      </c>
      <c r="AT2502" t="s">
        <v>62</v>
      </c>
      <c r="AU2502" t="s">
        <v>62</v>
      </c>
      <c r="AV2502" t="s">
        <v>62</v>
      </c>
      <c r="BC2502" t="s">
        <v>62</v>
      </c>
      <c r="BE2502" t="s">
        <v>62</v>
      </c>
      <c r="BF2502">
        <v>2501</v>
      </c>
    </row>
    <row r="2503" spans="1:58">
      <c r="A2503">
        <v>5812112</v>
      </c>
      <c r="B2503" s="1">
        <v>43898</v>
      </c>
      <c r="C2503" t="s">
        <v>70</v>
      </c>
      <c r="D2503" t="s">
        <v>88</v>
      </c>
      <c r="E2503" t="s">
        <v>286</v>
      </c>
      <c r="F2503" t="s">
        <v>59</v>
      </c>
      <c r="G2503" t="s">
        <v>98</v>
      </c>
      <c r="H2503" s="1">
        <v>43901</v>
      </c>
      <c r="I2503" t="s">
        <v>61</v>
      </c>
      <c r="J2503" t="b">
        <v>0</v>
      </c>
      <c r="K2503" t="b">
        <v>1</v>
      </c>
      <c r="L2503" t="b">
        <v>1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I2503" t="s">
        <v>62</v>
      </c>
      <c r="AJ2503" t="s">
        <v>62</v>
      </c>
      <c r="AK2503" t="s">
        <v>62</v>
      </c>
      <c r="AN2503" t="s">
        <v>62</v>
      </c>
      <c r="AO2503" t="s">
        <v>62</v>
      </c>
      <c r="AP2503" t="s">
        <v>62</v>
      </c>
      <c r="AR2503" t="s">
        <v>62</v>
      </c>
      <c r="AT2503" t="s">
        <v>67</v>
      </c>
      <c r="AU2503" t="s">
        <v>62</v>
      </c>
      <c r="AV2503" t="s">
        <v>62</v>
      </c>
      <c r="AW2503" t="s">
        <v>62</v>
      </c>
      <c r="BA2503" t="s">
        <v>62</v>
      </c>
      <c r="BC2503" t="s">
        <v>62</v>
      </c>
      <c r="BE2503" t="s">
        <v>62</v>
      </c>
      <c r="BF2503">
        <v>2502</v>
      </c>
    </row>
    <row r="2504" spans="1:58">
      <c r="A2504">
        <v>6302917</v>
      </c>
      <c r="B2504" s="1">
        <v>43895</v>
      </c>
      <c r="C2504" t="s">
        <v>70</v>
      </c>
      <c r="D2504" t="s">
        <v>81</v>
      </c>
      <c r="E2504" t="s">
        <v>94</v>
      </c>
      <c r="F2504" t="s">
        <v>59</v>
      </c>
      <c r="G2504" t="s">
        <v>183</v>
      </c>
      <c r="H2504" s="1">
        <v>43901</v>
      </c>
      <c r="I2504" t="s">
        <v>61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s">
        <v>63</v>
      </c>
      <c r="AP2504" t="s">
        <v>63</v>
      </c>
      <c r="AQ2504" t="s">
        <v>62</v>
      </c>
      <c r="AR2504" t="s">
        <v>63</v>
      </c>
      <c r="AT2504" t="s">
        <v>63</v>
      </c>
      <c r="AU2504" t="s">
        <v>63</v>
      </c>
      <c r="AV2504" t="s">
        <v>63</v>
      </c>
      <c r="BC2504" t="s">
        <v>63</v>
      </c>
      <c r="BE2504" t="s">
        <v>62</v>
      </c>
      <c r="BF2504">
        <v>2503</v>
      </c>
    </row>
    <row r="2505" spans="1:58">
      <c r="A2505">
        <v>6012802</v>
      </c>
      <c r="B2505" s="1">
        <v>43899</v>
      </c>
      <c r="C2505" t="s">
        <v>57</v>
      </c>
      <c r="D2505" t="s">
        <v>71</v>
      </c>
      <c r="E2505" t="s">
        <v>613</v>
      </c>
      <c r="F2505" t="s">
        <v>59</v>
      </c>
      <c r="G2505" t="s">
        <v>60</v>
      </c>
      <c r="H2505" s="1">
        <v>43903</v>
      </c>
      <c r="I2505" t="s">
        <v>61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s">
        <v>62</v>
      </c>
      <c r="AI2505" t="s">
        <v>62</v>
      </c>
      <c r="AJ2505" t="s">
        <v>63</v>
      </c>
      <c r="AK2505" t="s">
        <v>62</v>
      </c>
      <c r="AL2505" t="s">
        <v>63</v>
      </c>
      <c r="AM2505" t="s">
        <v>62</v>
      </c>
      <c r="AN2505" t="s">
        <v>62</v>
      </c>
      <c r="AO2505" t="s">
        <v>62</v>
      </c>
      <c r="AP2505" t="s">
        <v>62</v>
      </c>
      <c r="AQ2505" t="s">
        <v>67</v>
      </c>
      <c r="AR2505" t="s">
        <v>63</v>
      </c>
      <c r="AS2505" t="s">
        <v>78</v>
      </c>
      <c r="AT2505" t="s">
        <v>63</v>
      </c>
      <c r="AU2505" t="s">
        <v>62</v>
      </c>
      <c r="AV2505" t="s">
        <v>63</v>
      </c>
      <c r="AW2505" t="s">
        <v>62</v>
      </c>
      <c r="AX2505" t="s">
        <v>67</v>
      </c>
      <c r="BA2505" t="s">
        <v>67</v>
      </c>
      <c r="BC2505" t="s">
        <v>63</v>
      </c>
      <c r="BE2505" t="s">
        <v>63</v>
      </c>
      <c r="BF2505">
        <v>2504</v>
      </c>
    </row>
    <row r="2506" spans="1:58">
      <c r="A2506">
        <v>6110126</v>
      </c>
      <c r="B2506" s="1">
        <v>43897</v>
      </c>
      <c r="C2506" t="s">
        <v>57</v>
      </c>
      <c r="D2506" t="s">
        <v>71</v>
      </c>
      <c r="E2506" t="s">
        <v>613</v>
      </c>
      <c r="F2506" t="s">
        <v>59</v>
      </c>
      <c r="G2506" t="s">
        <v>69</v>
      </c>
      <c r="H2506" s="1">
        <v>43903</v>
      </c>
      <c r="I2506" t="s">
        <v>61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1</v>
      </c>
      <c r="AH2506" t="s">
        <v>62</v>
      </c>
      <c r="AI2506" t="s">
        <v>62</v>
      </c>
      <c r="AJ2506" t="s">
        <v>63</v>
      </c>
      <c r="AK2506" t="s">
        <v>62</v>
      </c>
      <c r="AL2506" t="s">
        <v>62</v>
      </c>
      <c r="AM2506" t="s">
        <v>62</v>
      </c>
      <c r="AN2506" t="s">
        <v>62</v>
      </c>
      <c r="AO2506" t="s">
        <v>62</v>
      </c>
      <c r="AP2506" t="s">
        <v>63</v>
      </c>
      <c r="AQ2506" t="s">
        <v>62</v>
      </c>
      <c r="AR2506" t="s">
        <v>63</v>
      </c>
      <c r="AS2506" t="s">
        <v>78</v>
      </c>
      <c r="AT2506" t="s">
        <v>62</v>
      </c>
      <c r="AU2506" t="s">
        <v>62</v>
      </c>
      <c r="AV2506" t="s">
        <v>63</v>
      </c>
      <c r="AW2506" t="s">
        <v>62</v>
      </c>
      <c r="AX2506" t="s">
        <v>67</v>
      </c>
      <c r="BA2506" t="s">
        <v>63</v>
      </c>
      <c r="BC2506" t="s">
        <v>62</v>
      </c>
      <c r="BE2506" t="s">
        <v>62</v>
      </c>
      <c r="BF2506">
        <v>2505</v>
      </c>
    </row>
    <row r="2507" spans="1:58">
      <c r="A2507">
        <v>6215938</v>
      </c>
      <c r="B2507" s="1">
        <v>43897</v>
      </c>
      <c r="C2507" t="s">
        <v>70</v>
      </c>
      <c r="D2507" t="s">
        <v>71</v>
      </c>
      <c r="E2507" t="s">
        <v>613</v>
      </c>
      <c r="F2507" t="s">
        <v>59</v>
      </c>
      <c r="G2507" t="s">
        <v>89</v>
      </c>
      <c r="H2507" s="1">
        <v>43903</v>
      </c>
      <c r="I2507" t="s">
        <v>61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Q2507" t="s">
        <v>67</v>
      </c>
      <c r="AR2507" t="s">
        <v>63</v>
      </c>
      <c r="AT2507" t="s">
        <v>63</v>
      </c>
      <c r="AU2507" t="s">
        <v>63</v>
      </c>
      <c r="AV2507" t="s">
        <v>63</v>
      </c>
      <c r="BC2507" t="s">
        <v>63</v>
      </c>
      <c r="BE2507" t="s">
        <v>63</v>
      </c>
      <c r="BF2507">
        <v>2506</v>
      </c>
    </row>
    <row r="2508" spans="1:58">
      <c r="A2508">
        <v>6302085</v>
      </c>
      <c r="B2508" s="1">
        <v>43899</v>
      </c>
      <c r="C2508" t="s">
        <v>57</v>
      </c>
      <c r="D2508" t="s">
        <v>147</v>
      </c>
      <c r="E2508" t="s">
        <v>147</v>
      </c>
      <c r="F2508" t="s">
        <v>59</v>
      </c>
      <c r="G2508" t="s">
        <v>66</v>
      </c>
      <c r="H2508" s="1">
        <v>43903</v>
      </c>
      <c r="I2508" t="s">
        <v>61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1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s">
        <v>62</v>
      </c>
      <c r="AR2508" t="s">
        <v>67</v>
      </c>
      <c r="AT2508" t="s">
        <v>62</v>
      </c>
      <c r="AU2508" t="s">
        <v>62</v>
      </c>
      <c r="AV2508" t="s">
        <v>62</v>
      </c>
      <c r="BF2508">
        <v>2507</v>
      </c>
    </row>
    <row r="2509" spans="1:58">
      <c r="A2509">
        <v>6303025</v>
      </c>
      <c r="B2509" s="1">
        <v>43899</v>
      </c>
      <c r="C2509" t="s">
        <v>57</v>
      </c>
      <c r="D2509" t="s">
        <v>71</v>
      </c>
      <c r="E2509" t="s">
        <v>613</v>
      </c>
      <c r="F2509" t="s">
        <v>59</v>
      </c>
      <c r="G2509" t="s">
        <v>89</v>
      </c>
      <c r="H2509" s="1">
        <v>43903</v>
      </c>
      <c r="I2509" t="s">
        <v>61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Q2509" t="s">
        <v>63</v>
      </c>
      <c r="AR2509" t="s">
        <v>63</v>
      </c>
      <c r="AT2509" t="s">
        <v>63</v>
      </c>
      <c r="AU2509" t="s">
        <v>63</v>
      </c>
      <c r="AV2509" t="s">
        <v>63</v>
      </c>
      <c r="BC2509" t="s">
        <v>63</v>
      </c>
      <c r="BE2509" t="s">
        <v>63</v>
      </c>
      <c r="BF2509">
        <v>2508</v>
      </c>
    </row>
    <row r="2510" spans="1:58">
      <c r="A2510" t="s">
        <v>419</v>
      </c>
      <c r="B2510" s="1">
        <v>43896</v>
      </c>
      <c r="C2510" t="s">
        <v>70</v>
      </c>
      <c r="D2510" t="s">
        <v>71</v>
      </c>
      <c r="E2510" t="s">
        <v>613</v>
      </c>
      <c r="F2510" t="s">
        <v>59</v>
      </c>
      <c r="G2510" t="s">
        <v>72</v>
      </c>
      <c r="H2510" s="1">
        <v>43903</v>
      </c>
      <c r="I2510" t="s">
        <v>61</v>
      </c>
      <c r="J2510" t="b">
        <v>0</v>
      </c>
      <c r="K2510" t="b">
        <v>1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1</v>
      </c>
      <c r="AH2510" t="s">
        <v>62</v>
      </c>
      <c r="AI2510" t="s">
        <v>62</v>
      </c>
      <c r="AJ2510" t="s">
        <v>62</v>
      </c>
      <c r="AK2510" t="s">
        <v>67</v>
      </c>
      <c r="AL2510" t="s">
        <v>62</v>
      </c>
      <c r="AM2510" t="s">
        <v>62</v>
      </c>
      <c r="AN2510" t="s">
        <v>62</v>
      </c>
      <c r="AO2510" t="s">
        <v>62</v>
      </c>
      <c r="AP2510" t="s">
        <v>62</v>
      </c>
      <c r="AQ2510" t="s">
        <v>63</v>
      </c>
      <c r="AR2510" t="s">
        <v>62</v>
      </c>
      <c r="AT2510" t="s">
        <v>62</v>
      </c>
      <c r="AU2510" t="s">
        <v>67</v>
      </c>
      <c r="AV2510" t="s">
        <v>62</v>
      </c>
      <c r="AW2510" t="s">
        <v>62</v>
      </c>
      <c r="AX2510" t="s">
        <v>63</v>
      </c>
      <c r="BA2510" t="s">
        <v>62</v>
      </c>
      <c r="BC2510" t="s">
        <v>63</v>
      </c>
      <c r="BE2510" t="s">
        <v>62</v>
      </c>
      <c r="BF2510">
        <v>2509</v>
      </c>
    </row>
    <row r="2511" spans="1:58">
      <c r="A2511">
        <v>5808135</v>
      </c>
      <c r="B2511" s="1">
        <v>43902</v>
      </c>
      <c r="C2511" t="s">
        <v>57</v>
      </c>
      <c r="D2511" t="s">
        <v>71</v>
      </c>
      <c r="E2511" t="s">
        <v>613</v>
      </c>
      <c r="F2511" t="s">
        <v>59</v>
      </c>
      <c r="G2511" t="s">
        <v>60</v>
      </c>
      <c r="H2511" s="1">
        <v>43906</v>
      </c>
      <c r="I2511" t="s">
        <v>61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s">
        <v>63</v>
      </c>
      <c r="AI2511" t="s">
        <v>63</v>
      </c>
      <c r="AJ2511" t="s">
        <v>63</v>
      </c>
      <c r="AK2511" t="s">
        <v>63</v>
      </c>
      <c r="AL2511" t="s">
        <v>63</v>
      </c>
      <c r="AM2511" t="s">
        <v>63</v>
      </c>
      <c r="AN2511" t="s">
        <v>63</v>
      </c>
      <c r="AO2511" t="s">
        <v>63</v>
      </c>
      <c r="AP2511" t="s">
        <v>67</v>
      </c>
      <c r="AQ2511" t="s">
        <v>62</v>
      </c>
      <c r="AR2511" t="s">
        <v>63</v>
      </c>
      <c r="AS2511" t="s">
        <v>78</v>
      </c>
      <c r="AT2511" t="s">
        <v>63</v>
      </c>
      <c r="AU2511" t="s">
        <v>62</v>
      </c>
      <c r="AV2511" t="s">
        <v>63</v>
      </c>
      <c r="AW2511" t="s">
        <v>62</v>
      </c>
      <c r="AX2511" t="s">
        <v>62</v>
      </c>
      <c r="BA2511" t="s">
        <v>63</v>
      </c>
      <c r="BC2511" t="s">
        <v>62</v>
      </c>
      <c r="BE2511" t="s">
        <v>63</v>
      </c>
      <c r="BF2511">
        <v>2510</v>
      </c>
    </row>
    <row r="2512" spans="1:58">
      <c r="A2512">
        <v>6101755</v>
      </c>
      <c r="B2512" s="1">
        <v>43901</v>
      </c>
      <c r="C2512" t="s">
        <v>57</v>
      </c>
      <c r="D2512" t="s">
        <v>71</v>
      </c>
      <c r="E2512" t="s">
        <v>613</v>
      </c>
      <c r="F2512" t="s">
        <v>59</v>
      </c>
      <c r="G2512" t="s">
        <v>60</v>
      </c>
      <c r="H2512" s="1">
        <v>43906</v>
      </c>
      <c r="I2512" t="s">
        <v>61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1</v>
      </c>
      <c r="X2512" t="b">
        <v>1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s">
        <v>62</v>
      </c>
      <c r="AI2512" t="s">
        <v>63</v>
      </c>
      <c r="AJ2512" t="s">
        <v>63</v>
      </c>
      <c r="AK2512" t="s">
        <v>63</v>
      </c>
      <c r="AL2512" t="s">
        <v>63</v>
      </c>
      <c r="AM2512" t="s">
        <v>63</v>
      </c>
      <c r="AN2512" t="s">
        <v>63</v>
      </c>
      <c r="AO2512" t="s">
        <v>63</v>
      </c>
      <c r="AP2512" t="s">
        <v>63</v>
      </c>
      <c r="AQ2512" t="s">
        <v>63</v>
      </c>
      <c r="AR2512" t="s">
        <v>63</v>
      </c>
      <c r="AS2512" t="s">
        <v>64</v>
      </c>
      <c r="AT2512" t="s">
        <v>62</v>
      </c>
      <c r="AU2512" t="s">
        <v>62</v>
      </c>
      <c r="AV2512" t="s">
        <v>63</v>
      </c>
      <c r="AW2512" t="s">
        <v>67</v>
      </c>
      <c r="AX2512" t="s">
        <v>63</v>
      </c>
      <c r="BA2512" t="s">
        <v>63</v>
      </c>
      <c r="BC2512" t="s">
        <v>63</v>
      </c>
      <c r="BE2512" t="s">
        <v>63</v>
      </c>
      <c r="BF2512">
        <v>2511</v>
      </c>
    </row>
    <row r="2513" spans="1:58">
      <c r="A2513">
        <v>6210738</v>
      </c>
      <c r="B2513" s="1">
        <v>43903</v>
      </c>
      <c r="C2513" t="s">
        <v>57</v>
      </c>
      <c r="D2513" t="s">
        <v>420</v>
      </c>
      <c r="E2513" t="s">
        <v>420</v>
      </c>
      <c r="F2513" t="s">
        <v>59</v>
      </c>
      <c r="G2513" t="s">
        <v>66</v>
      </c>
      <c r="H2513" s="1">
        <v>43906</v>
      </c>
      <c r="I2513" t="s">
        <v>61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s">
        <v>62</v>
      </c>
      <c r="AR2513" t="s">
        <v>63</v>
      </c>
      <c r="AT2513" t="s">
        <v>62</v>
      </c>
      <c r="AU2513" t="s">
        <v>63</v>
      </c>
      <c r="AV2513" t="s">
        <v>63</v>
      </c>
      <c r="BF2513">
        <v>2512</v>
      </c>
    </row>
    <row r="2514" spans="1:58">
      <c r="A2514">
        <v>5505926</v>
      </c>
      <c r="B2514" s="1">
        <v>43902</v>
      </c>
      <c r="C2514" t="s">
        <v>57</v>
      </c>
      <c r="D2514" t="s">
        <v>68</v>
      </c>
      <c r="E2514" t="s">
        <v>68</v>
      </c>
      <c r="F2514" t="s">
        <v>59</v>
      </c>
      <c r="G2514" t="s">
        <v>100</v>
      </c>
      <c r="H2514" s="1">
        <v>43907</v>
      </c>
      <c r="I2514" t="s">
        <v>61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 t="b">
        <v>1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1</v>
      </c>
      <c r="AH2514" t="s">
        <v>63</v>
      </c>
      <c r="AP2514" t="s">
        <v>63</v>
      </c>
      <c r="AQ2514" t="s">
        <v>62</v>
      </c>
      <c r="AR2514" t="s">
        <v>63</v>
      </c>
      <c r="AT2514" t="s">
        <v>63</v>
      </c>
      <c r="AU2514" t="s">
        <v>63</v>
      </c>
      <c r="AV2514" t="s">
        <v>62</v>
      </c>
      <c r="BC2514" t="s">
        <v>63</v>
      </c>
      <c r="BE2514" t="s">
        <v>62</v>
      </c>
      <c r="BF2514">
        <v>2513</v>
      </c>
    </row>
    <row r="2515" spans="1:58">
      <c r="A2515">
        <v>5807777</v>
      </c>
      <c r="B2515" s="1">
        <v>43902</v>
      </c>
      <c r="C2515" t="s">
        <v>57</v>
      </c>
      <c r="D2515" t="s">
        <v>71</v>
      </c>
      <c r="E2515" t="s">
        <v>613</v>
      </c>
      <c r="F2515" t="s">
        <v>59</v>
      </c>
      <c r="G2515" t="s">
        <v>72</v>
      </c>
      <c r="H2515" s="1">
        <v>43907</v>
      </c>
      <c r="I2515" t="s">
        <v>61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s">
        <v>67</v>
      </c>
      <c r="AI2515" t="s">
        <v>63</v>
      </c>
      <c r="AJ2515" t="s">
        <v>63</v>
      </c>
      <c r="AK2515" t="s">
        <v>63</v>
      </c>
      <c r="AL2515" t="s">
        <v>63</v>
      </c>
      <c r="AM2515" t="s">
        <v>63</v>
      </c>
      <c r="AN2515" t="s">
        <v>63</v>
      </c>
      <c r="AO2515" t="s">
        <v>63</v>
      </c>
      <c r="AP2515" t="s">
        <v>63</v>
      </c>
      <c r="AQ2515" t="s">
        <v>63</v>
      </c>
      <c r="AR2515" t="s">
        <v>63</v>
      </c>
      <c r="AT2515" t="s">
        <v>63</v>
      </c>
      <c r="AU2515" t="s">
        <v>63</v>
      </c>
      <c r="AV2515" t="s">
        <v>63</v>
      </c>
      <c r="AW2515" t="s">
        <v>63</v>
      </c>
      <c r="AX2515" t="s">
        <v>63</v>
      </c>
      <c r="BA2515" t="s">
        <v>63</v>
      </c>
      <c r="BC2515" t="s">
        <v>63</v>
      </c>
      <c r="BE2515" t="s">
        <v>63</v>
      </c>
      <c r="BF2515">
        <v>2514</v>
      </c>
    </row>
    <row r="2516" spans="1:58">
      <c r="A2516">
        <v>6301980</v>
      </c>
      <c r="B2516" s="1">
        <v>43902</v>
      </c>
      <c r="C2516" t="s">
        <v>57</v>
      </c>
      <c r="D2516" t="s">
        <v>81</v>
      </c>
      <c r="E2516" t="s">
        <v>94</v>
      </c>
      <c r="F2516" t="s">
        <v>59</v>
      </c>
      <c r="G2516" t="s">
        <v>66</v>
      </c>
      <c r="H2516" s="1">
        <v>43907</v>
      </c>
      <c r="I2516" t="s">
        <v>61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s">
        <v>63</v>
      </c>
      <c r="AR2516" t="s">
        <v>63</v>
      </c>
      <c r="AT2516" t="s">
        <v>63</v>
      </c>
      <c r="AU2516" t="s">
        <v>62</v>
      </c>
      <c r="AV2516" t="s">
        <v>63</v>
      </c>
      <c r="BF2516">
        <v>2515</v>
      </c>
    </row>
    <row r="2517" spans="1:58">
      <c r="A2517">
        <v>6303156</v>
      </c>
      <c r="B2517" s="1">
        <v>43901</v>
      </c>
      <c r="C2517" t="s">
        <v>57</v>
      </c>
      <c r="D2517" t="s">
        <v>103</v>
      </c>
      <c r="E2517" t="s">
        <v>137</v>
      </c>
      <c r="F2517" t="s">
        <v>59</v>
      </c>
      <c r="G2517" t="s">
        <v>113</v>
      </c>
      <c r="H2517" s="1">
        <v>43907</v>
      </c>
      <c r="I2517" t="s">
        <v>61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1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s">
        <v>62</v>
      </c>
      <c r="AJ2517" t="s">
        <v>63</v>
      </c>
      <c r="AK2517" t="s">
        <v>63</v>
      </c>
      <c r="AL2517" t="s">
        <v>63</v>
      </c>
      <c r="AM2517" t="s">
        <v>62</v>
      </c>
      <c r="AN2517" t="s">
        <v>62</v>
      </c>
      <c r="AO2517" t="s">
        <v>62</v>
      </c>
      <c r="AP2517" t="s">
        <v>62</v>
      </c>
      <c r="AQ2517" t="s">
        <v>63</v>
      </c>
      <c r="AR2517" t="s">
        <v>67</v>
      </c>
      <c r="AT2517" t="s">
        <v>63</v>
      </c>
      <c r="AU2517" t="s">
        <v>62</v>
      </c>
      <c r="AV2517" t="s">
        <v>62</v>
      </c>
      <c r="AW2517" t="s">
        <v>62</v>
      </c>
      <c r="AX2517" t="s">
        <v>63</v>
      </c>
      <c r="BA2517" t="s">
        <v>67</v>
      </c>
      <c r="BC2517" t="s">
        <v>63</v>
      </c>
      <c r="BE2517" t="s">
        <v>62</v>
      </c>
      <c r="BF2517">
        <v>2516</v>
      </c>
    </row>
    <row r="2518" spans="1:58">
      <c r="A2518">
        <v>5512661</v>
      </c>
      <c r="B2518" s="1">
        <v>43903</v>
      </c>
      <c r="C2518" t="s">
        <v>57</v>
      </c>
      <c r="D2518" t="s">
        <v>71</v>
      </c>
      <c r="E2518" t="s">
        <v>613</v>
      </c>
      <c r="F2518" t="s">
        <v>59</v>
      </c>
      <c r="G2518" t="s">
        <v>72</v>
      </c>
      <c r="H2518" s="1">
        <v>43908</v>
      </c>
      <c r="I2518" t="s">
        <v>61</v>
      </c>
      <c r="J2518" t="b">
        <v>0</v>
      </c>
      <c r="K2518" t="b">
        <v>0</v>
      </c>
      <c r="L2518" t="b">
        <v>1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s">
        <v>62</v>
      </c>
      <c r="AI2518" t="s">
        <v>67</v>
      </c>
      <c r="AJ2518" t="s">
        <v>63</v>
      </c>
      <c r="AK2518" t="s">
        <v>62</v>
      </c>
      <c r="AL2518" t="s">
        <v>62</v>
      </c>
      <c r="AM2518" t="s">
        <v>62</v>
      </c>
      <c r="AN2518" t="s">
        <v>62</v>
      </c>
      <c r="AO2518" t="s">
        <v>62</v>
      </c>
      <c r="AP2518" t="s">
        <v>67</v>
      </c>
      <c r="AQ2518" t="s">
        <v>63</v>
      </c>
      <c r="AR2518" t="s">
        <v>63</v>
      </c>
      <c r="AT2518" t="s">
        <v>62</v>
      </c>
      <c r="AU2518" t="s">
        <v>63</v>
      </c>
      <c r="AV2518" t="s">
        <v>62</v>
      </c>
      <c r="AW2518" t="s">
        <v>62</v>
      </c>
      <c r="AX2518" t="s">
        <v>63</v>
      </c>
      <c r="BA2518" t="s">
        <v>63</v>
      </c>
      <c r="BC2518" t="s">
        <v>63</v>
      </c>
      <c r="BE2518" t="s">
        <v>63</v>
      </c>
      <c r="BF2518">
        <v>2517</v>
      </c>
    </row>
    <row r="2519" spans="1:58">
      <c r="A2519">
        <v>5904550</v>
      </c>
      <c r="B2519" s="1">
        <v>43901</v>
      </c>
      <c r="C2519" t="s">
        <v>57</v>
      </c>
      <c r="D2519" t="s">
        <v>71</v>
      </c>
      <c r="E2519" t="s">
        <v>613</v>
      </c>
      <c r="F2519" t="s">
        <v>59</v>
      </c>
      <c r="G2519" t="s">
        <v>66</v>
      </c>
      <c r="H2519" s="1">
        <v>43908</v>
      </c>
      <c r="I2519" t="s">
        <v>61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1</v>
      </c>
      <c r="X2519" t="b">
        <v>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s">
        <v>62</v>
      </c>
      <c r="AR2519" t="s">
        <v>63</v>
      </c>
      <c r="AT2519" t="s">
        <v>62</v>
      </c>
      <c r="AU2519" t="s">
        <v>62</v>
      </c>
      <c r="AV2519" t="s">
        <v>63</v>
      </c>
      <c r="BF2519">
        <v>2518</v>
      </c>
    </row>
    <row r="2520" spans="1:58">
      <c r="A2520">
        <v>6303115</v>
      </c>
      <c r="B2520" s="1">
        <v>43901</v>
      </c>
      <c r="C2520" t="s">
        <v>70</v>
      </c>
      <c r="D2520" t="s">
        <v>127</v>
      </c>
      <c r="E2520" t="s">
        <v>155</v>
      </c>
      <c r="F2520" t="s">
        <v>59</v>
      </c>
      <c r="G2520" t="s">
        <v>100</v>
      </c>
      <c r="H2520" s="1">
        <v>43908</v>
      </c>
      <c r="I2520" t="s">
        <v>61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1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1</v>
      </c>
      <c r="AH2520" t="s">
        <v>63</v>
      </c>
      <c r="AP2520" t="s">
        <v>63</v>
      </c>
      <c r="AQ2520" t="s">
        <v>62</v>
      </c>
      <c r="AR2520" t="s">
        <v>63</v>
      </c>
      <c r="AT2520" t="s">
        <v>63</v>
      </c>
      <c r="AU2520" t="s">
        <v>63</v>
      </c>
      <c r="AV2520" t="s">
        <v>62</v>
      </c>
      <c r="BC2520" t="s">
        <v>63</v>
      </c>
      <c r="BE2520" t="s">
        <v>62</v>
      </c>
      <c r="BF2520">
        <v>2519</v>
      </c>
    </row>
    <row r="2521" spans="1:58">
      <c r="A2521">
        <v>6205485</v>
      </c>
      <c r="B2521" s="1">
        <v>43903</v>
      </c>
      <c r="C2521" t="s">
        <v>70</v>
      </c>
      <c r="D2521" t="s">
        <v>110</v>
      </c>
      <c r="E2521" t="s">
        <v>295</v>
      </c>
      <c r="F2521" t="s">
        <v>59</v>
      </c>
      <c r="G2521" t="s">
        <v>98</v>
      </c>
      <c r="H2521" s="1">
        <v>43909</v>
      </c>
      <c r="I2521" t="s">
        <v>61</v>
      </c>
      <c r="J2521" t="b">
        <v>0</v>
      </c>
      <c r="K2521" t="b">
        <v>1</v>
      </c>
      <c r="L2521" t="b">
        <v>1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1</v>
      </c>
      <c r="AI2521" t="s">
        <v>62</v>
      </c>
      <c r="AJ2521" t="s">
        <v>62</v>
      </c>
      <c r="AK2521" t="s">
        <v>62</v>
      </c>
      <c r="AN2521" t="s">
        <v>62</v>
      </c>
      <c r="AO2521" t="s">
        <v>62</v>
      </c>
      <c r="AP2521" t="s">
        <v>62</v>
      </c>
      <c r="AR2521" t="s">
        <v>62</v>
      </c>
      <c r="AT2521" t="s">
        <v>67</v>
      </c>
      <c r="AU2521" t="s">
        <v>62</v>
      </c>
      <c r="AV2521" t="s">
        <v>62</v>
      </c>
      <c r="BA2521" t="s">
        <v>62</v>
      </c>
      <c r="BC2521" t="s">
        <v>62</v>
      </c>
      <c r="BE2521" t="s">
        <v>62</v>
      </c>
      <c r="BF2521">
        <v>2520</v>
      </c>
    </row>
    <row r="2522" spans="1:58">
      <c r="A2522">
        <v>6302777</v>
      </c>
      <c r="B2522" s="1">
        <v>43903</v>
      </c>
      <c r="C2522" t="s">
        <v>57</v>
      </c>
      <c r="D2522" t="s">
        <v>58</v>
      </c>
      <c r="E2522" t="s">
        <v>613</v>
      </c>
      <c r="F2522" t="s">
        <v>59</v>
      </c>
      <c r="G2522" t="s">
        <v>60</v>
      </c>
      <c r="H2522" s="1">
        <v>43909</v>
      </c>
      <c r="I2522" t="s">
        <v>61</v>
      </c>
      <c r="J2522" t="b">
        <v>0</v>
      </c>
      <c r="K2522" t="b">
        <v>1</v>
      </c>
      <c r="L2522" t="b">
        <v>1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s">
        <v>62</v>
      </c>
      <c r="AI2522" t="s">
        <v>62</v>
      </c>
      <c r="AJ2522" t="s">
        <v>63</v>
      </c>
      <c r="AK2522" t="s">
        <v>62</v>
      </c>
      <c r="AL2522" t="s">
        <v>62</v>
      </c>
      <c r="AM2522" t="s">
        <v>62</v>
      </c>
      <c r="AN2522" t="s">
        <v>62</v>
      </c>
      <c r="AO2522" t="s">
        <v>62</v>
      </c>
      <c r="AP2522" t="s">
        <v>67</v>
      </c>
      <c r="AQ2522" t="s">
        <v>63</v>
      </c>
      <c r="AR2522" t="s">
        <v>63</v>
      </c>
      <c r="AS2522" t="s">
        <v>78</v>
      </c>
      <c r="AT2522" t="s">
        <v>62</v>
      </c>
      <c r="AU2522" t="s">
        <v>62</v>
      </c>
      <c r="AV2522" t="s">
        <v>63</v>
      </c>
      <c r="AX2522" t="s">
        <v>62</v>
      </c>
      <c r="BA2522" t="s">
        <v>67</v>
      </c>
      <c r="BC2522" t="s">
        <v>62</v>
      </c>
      <c r="BE2522" t="s">
        <v>62</v>
      </c>
      <c r="BF2522">
        <v>2521</v>
      </c>
    </row>
    <row r="2523" spans="1:58">
      <c r="A2523" t="s">
        <v>421</v>
      </c>
      <c r="B2523" s="1">
        <v>43891</v>
      </c>
      <c r="C2523" t="s">
        <v>57</v>
      </c>
      <c r="D2523" t="s">
        <v>71</v>
      </c>
      <c r="E2523" t="s">
        <v>613</v>
      </c>
      <c r="F2523" t="s">
        <v>59</v>
      </c>
      <c r="G2523" t="s">
        <v>74</v>
      </c>
      <c r="H2523" s="1">
        <v>43909</v>
      </c>
      <c r="I2523" t="s">
        <v>61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1</v>
      </c>
      <c r="AH2523" t="s">
        <v>63</v>
      </c>
      <c r="AI2523" t="s">
        <v>63</v>
      </c>
      <c r="AL2523" t="s">
        <v>63</v>
      </c>
      <c r="AM2523" t="s">
        <v>62</v>
      </c>
      <c r="AN2523" t="s">
        <v>63</v>
      </c>
      <c r="AP2523" t="s">
        <v>62</v>
      </c>
      <c r="AT2523" t="s">
        <v>63</v>
      </c>
      <c r="AU2523" t="s">
        <v>62</v>
      </c>
      <c r="AW2523" t="s">
        <v>62</v>
      </c>
      <c r="BC2523" t="s">
        <v>63</v>
      </c>
      <c r="BE2523" t="s">
        <v>62</v>
      </c>
      <c r="BF2523">
        <v>2522</v>
      </c>
    </row>
    <row r="2524" spans="1:58">
      <c r="A2524">
        <v>6203236</v>
      </c>
      <c r="B2524" s="1">
        <v>43907</v>
      </c>
      <c r="C2524" t="s">
        <v>57</v>
      </c>
      <c r="D2524" t="s">
        <v>71</v>
      </c>
      <c r="E2524" t="s">
        <v>613</v>
      </c>
      <c r="F2524" t="s">
        <v>59</v>
      </c>
      <c r="G2524" t="s">
        <v>60</v>
      </c>
      <c r="H2524" s="1">
        <v>43914</v>
      </c>
      <c r="I2524" t="s">
        <v>61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1</v>
      </c>
      <c r="AH2524" t="s">
        <v>62</v>
      </c>
      <c r="AI2524" t="s">
        <v>63</v>
      </c>
      <c r="AJ2524" t="s">
        <v>63</v>
      </c>
      <c r="AK2524" t="s">
        <v>63</v>
      </c>
      <c r="AL2524" t="s">
        <v>63</v>
      </c>
      <c r="AM2524" t="s">
        <v>63</v>
      </c>
      <c r="AN2524" t="s">
        <v>63</v>
      </c>
      <c r="AO2524" t="s">
        <v>63</v>
      </c>
      <c r="AP2524" t="s">
        <v>67</v>
      </c>
      <c r="AQ2524" t="s">
        <v>62</v>
      </c>
      <c r="AR2524" t="s">
        <v>63</v>
      </c>
      <c r="AS2524" t="s">
        <v>64</v>
      </c>
      <c r="AT2524" t="s">
        <v>62</v>
      </c>
      <c r="AU2524" t="s">
        <v>62</v>
      </c>
      <c r="AV2524" t="s">
        <v>63</v>
      </c>
      <c r="AX2524" t="s">
        <v>62</v>
      </c>
      <c r="BA2524" t="s">
        <v>63</v>
      </c>
      <c r="BC2524" t="s">
        <v>62</v>
      </c>
      <c r="BE2524" t="s">
        <v>62</v>
      </c>
      <c r="BF2524">
        <v>2523</v>
      </c>
    </row>
    <row r="2525" spans="1:58">
      <c r="A2525">
        <v>6302671</v>
      </c>
      <c r="B2525" s="1">
        <v>43907</v>
      </c>
      <c r="C2525" t="s">
        <v>57</v>
      </c>
      <c r="D2525" t="s">
        <v>58</v>
      </c>
      <c r="E2525" t="s">
        <v>613</v>
      </c>
      <c r="F2525" t="s">
        <v>59</v>
      </c>
      <c r="G2525" t="s">
        <v>66</v>
      </c>
      <c r="H2525" s="1">
        <v>43914</v>
      </c>
      <c r="I2525" t="s">
        <v>61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1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s">
        <v>62</v>
      </c>
      <c r="AR2525" t="s">
        <v>67</v>
      </c>
      <c r="AT2525" t="s">
        <v>62</v>
      </c>
      <c r="AU2525" t="s">
        <v>62</v>
      </c>
      <c r="AV2525" t="s">
        <v>62</v>
      </c>
      <c r="BF2525">
        <v>2524</v>
      </c>
    </row>
    <row r="2526" spans="1:58">
      <c r="A2526" t="s">
        <v>422</v>
      </c>
      <c r="B2526" s="1">
        <v>43906</v>
      </c>
      <c r="C2526" t="s">
        <v>57</v>
      </c>
      <c r="D2526" t="s">
        <v>71</v>
      </c>
      <c r="E2526" t="s">
        <v>613</v>
      </c>
      <c r="F2526" t="s">
        <v>59</v>
      </c>
      <c r="G2526" t="s">
        <v>72</v>
      </c>
      <c r="H2526" s="1">
        <v>43914</v>
      </c>
      <c r="I2526" t="s">
        <v>61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s">
        <v>62</v>
      </c>
      <c r="AI2526" t="s">
        <v>63</v>
      </c>
      <c r="AJ2526" t="s">
        <v>63</v>
      </c>
      <c r="AK2526" t="s">
        <v>63</v>
      </c>
      <c r="AL2526" t="s">
        <v>63</v>
      </c>
      <c r="AM2526" t="s">
        <v>63</v>
      </c>
      <c r="AN2526" t="s">
        <v>63</v>
      </c>
      <c r="AO2526" t="s">
        <v>63</v>
      </c>
      <c r="AP2526" t="s">
        <v>63</v>
      </c>
      <c r="AQ2526" t="s">
        <v>63</v>
      </c>
      <c r="AR2526" t="s">
        <v>63</v>
      </c>
      <c r="AT2526" t="s">
        <v>67</v>
      </c>
      <c r="AU2526" t="s">
        <v>63</v>
      </c>
      <c r="AV2526" t="s">
        <v>67</v>
      </c>
      <c r="AW2526" t="s">
        <v>67</v>
      </c>
      <c r="AX2526" t="s">
        <v>63</v>
      </c>
      <c r="BA2526" t="s">
        <v>63</v>
      </c>
      <c r="BC2526" t="s">
        <v>63</v>
      </c>
      <c r="BE2526" t="s">
        <v>63</v>
      </c>
      <c r="BF2526">
        <v>2525</v>
      </c>
    </row>
    <row r="2527" spans="1:58">
      <c r="A2527">
        <v>6109875</v>
      </c>
      <c r="B2527" s="1">
        <v>43909</v>
      </c>
      <c r="C2527" t="s">
        <v>70</v>
      </c>
      <c r="D2527" t="s">
        <v>143</v>
      </c>
      <c r="E2527" t="s">
        <v>615</v>
      </c>
      <c r="F2527" t="s">
        <v>59</v>
      </c>
      <c r="G2527" t="s">
        <v>98</v>
      </c>
      <c r="H2527" s="1">
        <v>43916</v>
      </c>
      <c r="I2527" t="s">
        <v>61</v>
      </c>
      <c r="J2527" t="b">
        <v>0</v>
      </c>
      <c r="K2527" t="b">
        <v>1</v>
      </c>
      <c r="L2527" t="b">
        <v>1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I2527" t="s">
        <v>62</v>
      </c>
      <c r="AJ2527" t="s">
        <v>62</v>
      </c>
      <c r="AK2527" t="s">
        <v>62</v>
      </c>
      <c r="AN2527" t="s">
        <v>62</v>
      </c>
      <c r="AO2527" t="s">
        <v>62</v>
      </c>
      <c r="AP2527" t="s">
        <v>62</v>
      </c>
      <c r="AR2527" t="s">
        <v>62</v>
      </c>
      <c r="AT2527" t="s">
        <v>62</v>
      </c>
      <c r="AU2527" t="s">
        <v>62</v>
      </c>
      <c r="AV2527" t="s">
        <v>62</v>
      </c>
      <c r="AW2527" t="s">
        <v>62</v>
      </c>
      <c r="BA2527" t="s">
        <v>62</v>
      </c>
      <c r="BC2527" t="s">
        <v>62</v>
      </c>
      <c r="BE2527" t="s">
        <v>62</v>
      </c>
      <c r="BF2527">
        <v>2526</v>
      </c>
    </row>
    <row r="2528" spans="1:58">
      <c r="A2528">
        <v>6114915</v>
      </c>
      <c r="B2528" s="1">
        <v>43907</v>
      </c>
      <c r="C2528" t="s">
        <v>57</v>
      </c>
      <c r="D2528" t="s">
        <v>122</v>
      </c>
      <c r="E2528" t="s">
        <v>122</v>
      </c>
      <c r="F2528" t="s">
        <v>59</v>
      </c>
      <c r="G2528" t="s">
        <v>66</v>
      </c>
      <c r="H2528" s="1">
        <v>43916</v>
      </c>
      <c r="I2528" t="s">
        <v>61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1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s">
        <v>62</v>
      </c>
      <c r="AP2528" t="s">
        <v>63</v>
      </c>
      <c r="AQ2528" t="s">
        <v>62</v>
      </c>
      <c r="AR2528" t="s">
        <v>67</v>
      </c>
      <c r="AT2528" t="s">
        <v>62</v>
      </c>
      <c r="AU2528" t="s">
        <v>62</v>
      </c>
      <c r="AV2528" t="s">
        <v>62</v>
      </c>
      <c r="BC2528" t="s">
        <v>62</v>
      </c>
      <c r="BE2528" t="s">
        <v>63</v>
      </c>
      <c r="BF2528">
        <v>2527</v>
      </c>
    </row>
    <row r="2529" spans="1:58">
      <c r="A2529">
        <v>6303320</v>
      </c>
      <c r="B2529" s="1">
        <v>43907</v>
      </c>
      <c r="C2529" t="s">
        <v>57</v>
      </c>
      <c r="D2529" t="s">
        <v>127</v>
      </c>
      <c r="E2529" t="s">
        <v>155</v>
      </c>
      <c r="F2529" t="s">
        <v>59</v>
      </c>
      <c r="G2529" t="s">
        <v>74</v>
      </c>
      <c r="H2529" s="1">
        <v>43916</v>
      </c>
      <c r="I2529" t="s">
        <v>61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s">
        <v>62</v>
      </c>
      <c r="AI2529" t="s">
        <v>63</v>
      </c>
      <c r="AK2529" t="s">
        <v>63</v>
      </c>
      <c r="AL2529" t="s">
        <v>63</v>
      </c>
      <c r="AM2529" t="s">
        <v>62</v>
      </c>
      <c r="AN2529" t="s">
        <v>62</v>
      </c>
      <c r="AO2529" t="s">
        <v>62</v>
      </c>
      <c r="AP2529" t="s">
        <v>62</v>
      </c>
      <c r="AQ2529" t="s">
        <v>62</v>
      </c>
      <c r="AR2529" t="s">
        <v>62</v>
      </c>
      <c r="AT2529" t="s">
        <v>62</v>
      </c>
      <c r="AU2529" t="s">
        <v>62</v>
      </c>
      <c r="AV2529" t="s">
        <v>62</v>
      </c>
      <c r="AW2529" t="s">
        <v>62</v>
      </c>
      <c r="AX2529" t="s">
        <v>62</v>
      </c>
      <c r="BA2529" t="s">
        <v>62</v>
      </c>
      <c r="BC2529" t="s">
        <v>62</v>
      </c>
      <c r="BE2529" t="s">
        <v>62</v>
      </c>
      <c r="BF2529">
        <v>2528</v>
      </c>
    </row>
    <row r="2530" spans="1:58">
      <c r="A2530">
        <v>6303432</v>
      </c>
      <c r="B2530" s="1">
        <v>43909</v>
      </c>
      <c r="C2530" t="s">
        <v>70</v>
      </c>
      <c r="D2530" t="s">
        <v>81</v>
      </c>
      <c r="E2530" t="s">
        <v>94</v>
      </c>
      <c r="F2530" t="s">
        <v>59</v>
      </c>
      <c r="G2530" t="s">
        <v>77</v>
      </c>
      <c r="H2530" s="1">
        <v>43916</v>
      </c>
      <c r="I2530" t="s">
        <v>61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BE2530" t="s">
        <v>62</v>
      </c>
      <c r="BF2530">
        <v>2529</v>
      </c>
    </row>
    <row r="2531" spans="1:58">
      <c r="A2531">
        <v>6303474</v>
      </c>
      <c r="B2531" s="1">
        <v>43908</v>
      </c>
      <c r="C2531" t="s">
        <v>70</v>
      </c>
      <c r="D2531" t="s">
        <v>94</v>
      </c>
      <c r="E2531" t="s">
        <v>94</v>
      </c>
      <c r="F2531" t="s">
        <v>59</v>
      </c>
      <c r="G2531" t="s">
        <v>60</v>
      </c>
      <c r="H2531" s="1">
        <v>43916</v>
      </c>
      <c r="I2531" t="s">
        <v>61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s">
        <v>62</v>
      </c>
      <c r="AI2531" t="s">
        <v>63</v>
      </c>
      <c r="AJ2531" t="s">
        <v>63</v>
      </c>
      <c r="AK2531" t="s">
        <v>63</v>
      </c>
      <c r="AL2531" t="s">
        <v>63</v>
      </c>
      <c r="AM2531" t="s">
        <v>62</v>
      </c>
      <c r="AN2531" t="s">
        <v>62</v>
      </c>
      <c r="AO2531" t="s">
        <v>62</v>
      </c>
      <c r="AP2531" t="s">
        <v>63</v>
      </c>
      <c r="AQ2531" t="s">
        <v>63</v>
      </c>
      <c r="AR2531" t="s">
        <v>62</v>
      </c>
      <c r="AS2531" t="s">
        <v>64</v>
      </c>
      <c r="AT2531" t="s">
        <v>62</v>
      </c>
      <c r="AU2531" t="s">
        <v>62</v>
      </c>
      <c r="AV2531" t="s">
        <v>62</v>
      </c>
      <c r="AW2531" t="s">
        <v>62</v>
      </c>
      <c r="AX2531" t="s">
        <v>62</v>
      </c>
      <c r="BA2531" t="s">
        <v>62</v>
      </c>
      <c r="BC2531" t="s">
        <v>63</v>
      </c>
      <c r="BE2531" t="s">
        <v>63</v>
      </c>
      <c r="BF2531">
        <v>2530</v>
      </c>
    </row>
    <row r="2532" spans="1:58">
      <c r="A2532">
        <v>6303511</v>
      </c>
      <c r="B2532" s="1">
        <v>43910</v>
      </c>
      <c r="C2532" t="s">
        <v>57</v>
      </c>
      <c r="D2532" t="s">
        <v>71</v>
      </c>
      <c r="E2532" t="s">
        <v>613</v>
      </c>
      <c r="F2532" t="s">
        <v>59</v>
      </c>
      <c r="G2532" t="s">
        <v>69</v>
      </c>
      <c r="H2532" s="1">
        <v>43916</v>
      </c>
      <c r="I2532" t="s">
        <v>61</v>
      </c>
      <c r="J2532" t="b">
        <v>0</v>
      </c>
      <c r="K2532" t="b">
        <v>1</v>
      </c>
      <c r="L2532" t="b">
        <v>1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s">
        <v>62</v>
      </c>
      <c r="AI2532" t="s">
        <v>62</v>
      </c>
      <c r="AJ2532" t="s">
        <v>63</v>
      </c>
      <c r="AK2532" t="s">
        <v>62</v>
      </c>
      <c r="AL2532" t="s">
        <v>62</v>
      </c>
      <c r="AM2532" t="s">
        <v>62</v>
      </c>
      <c r="AN2532" t="s">
        <v>62</v>
      </c>
      <c r="AO2532" t="s">
        <v>62</v>
      </c>
      <c r="AP2532" t="s">
        <v>63</v>
      </c>
      <c r="AQ2532" t="s">
        <v>63</v>
      </c>
      <c r="AR2532" t="s">
        <v>63</v>
      </c>
      <c r="AS2532" t="s">
        <v>64</v>
      </c>
      <c r="AT2532" t="s">
        <v>67</v>
      </c>
      <c r="AU2532" t="s">
        <v>62</v>
      </c>
      <c r="AV2532" t="s">
        <v>63</v>
      </c>
      <c r="AW2532" t="s">
        <v>62</v>
      </c>
      <c r="AX2532" t="s">
        <v>62</v>
      </c>
      <c r="BA2532" t="s">
        <v>63</v>
      </c>
      <c r="BC2532" t="s">
        <v>63</v>
      </c>
      <c r="BE2532" t="s">
        <v>62</v>
      </c>
      <c r="BF2532">
        <v>2531</v>
      </c>
    </row>
    <row r="2533" spans="1:58">
      <c r="A2533">
        <v>6303518</v>
      </c>
      <c r="B2533" s="1">
        <v>43909</v>
      </c>
      <c r="C2533" t="s">
        <v>70</v>
      </c>
      <c r="D2533" t="s">
        <v>71</v>
      </c>
      <c r="E2533" t="s">
        <v>613</v>
      </c>
      <c r="F2533" t="s">
        <v>59</v>
      </c>
      <c r="G2533" t="s">
        <v>69</v>
      </c>
      <c r="H2533" s="1">
        <v>43916</v>
      </c>
      <c r="I2533" t="s">
        <v>61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s">
        <v>63</v>
      </c>
      <c r="AI2533" t="s">
        <v>63</v>
      </c>
      <c r="AJ2533" t="s">
        <v>63</v>
      </c>
      <c r="AK2533" t="s">
        <v>63</v>
      </c>
      <c r="AL2533" t="s">
        <v>63</v>
      </c>
      <c r="AM2533" t="s">
        <v>63</v>
      </c>
      <c r="AN2533" t="s">
        <v>63</v>
      </c>
      <c r="AO2533" t="s">
        <v>63</v>
      </c>
      <c r="AP2533" t="s">
        <v>63</v>
      </c>
      <c r="AQ2533" t="s">
        <v>63</v>
      </c>
      <c r="AR2533" t="s">
        <v>63</v>
      </c>
      <c r="AS2533" t="s">
        <v>78</v>
      </c>
      <c r="AT2533" t="s">
        <v>63</v>
      </c>
      <c r="AU2533" t="s">
        <v>62</v>
      </c>
      <c r="AV2533" t="s">
        <v>63</v>
      </c>
      <c r="AW2533" t="s">
        <v>63</v>
      </c>
      <c r="AX2533" t="s">
        <v>67</v>
      </c>
      <c r="BA2533" t="s">
        <v>63</v>
      </c>
      <c r="BC2533" t="s">
        <v>63</v>
      </c>
      <c r="BE2533" t="s">
        <v>63</v>
      </c>
      <c r="BF2533">
        <v>2532</v>
      </c>
    </row>
    <row r="2534" spans="1:58">
      <c r="A2534" t="s">
        <v>423</v>
      </c>
      <c r="B2534" s="1">
        <v>43909</v>
      </c>
      <c r="C2534" t="s">
        <v>70</v>
      </c>
      <c r="D2534" t="s">
        <v>75</v>
      </c>
      <c r="E2534" t="s">
        <v>160</v>
      </c>
      <c r="F2534" t="s">
        <v>59</v>
      </c>
      <c r="G2534" t="s">
        <v>69</v>
      </c>
      <c r="H2534" s="1">
        <v>43916</v>
      </c>
      <c r="I2534" t="s">
        <v>61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s">
        <v>62</v>
      </c>
      <c r="AI2534" t="s">
        <v>62</v>
      </c>
      <c r="AJ2534" t="s">
        <v>63</v>
      </c>
      <c r="AK2534" t="s">
        <v>62</v>
      </c>
      <c r="AL2534" t="s">
        <v>62</v>
      </c>
      <c r="AM2534" t="s">
        <v>62</v>
      </c>
      <c r="AN2534" t="s">
        <v>62</v>
      </c>
      <c r="AO2534" t="s">
        <v>62</v>
      </c>
      <c r="AP2534" t="s">
        <v>62</v>
      </c>
      <c r="AQ2534" t="s">
        <v>62</v>
      </c>
      <c r="AR2534" t="s">
        <v>62</v>
      </c>
      <c r="AS2534" t="s">
        <v>64</v>
      </c>
      <c r="AT2534" t="s">
        <v>62</v>
      </c>
      <c r="AU2534" t="s">
        <v>62</v>
      </c>
      <c r="AV2534" t="s">
        <v>62</v>
      </c>
      <c r="AW2534" t="s">
        <v>62</v>
      </c>
      <c r="AX2534" t="s">
        <v>62</v>
      </c>
      <c r="BA2534" t="s">
        <v>62</v>
      </c>
      <c r="BC2534" t="s">
        <v>62</v>
      </c>
      <c r="BE2534" t="s">
        <v>62</v>
      </c>
      <c r="BF2534">
        <v>2533</v>
      </c>
    </row>
    <row r="2535" spans="1:58">
      <c r="A2535" t="s">
        <v>424</v>
      </c>
      <c r="B2535" s="1">
        <v>43891</v>
      </c>
      <c r="C2535" t="s">
        <v>57</v>
      </c>
      <c r="D2535" t="s">
        <v>84</v>
      </c>
      <c r="E2535" t="s">
        <v>155</v>
      </c>
      <c r="F2535" t="s">
        <v>59</v>
      </c>
      <c r="G2535" t="s">
        <v>100</v>
      </c>
      <c r="H2535" s="1">
        <v>43916</v>
      </c>
      <c r="I2535" t="s">
        <v>61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1</v>
      </c>
      <c r="AH2535" t="s">
        <v>63</v>
      </c>
      <c r="AP2535" t="s">
        <v>63</v>
      </c>
      <c r="AQ2535" t="s">
        <v>63</v>
      </c>
      <c r="AR2535" t="s">
        <v>63</v>
      </c>
      <c r="AT2535" t="s">
        <v>63</v>
      </c>
      <c r="AU2535" t="s">
        <v>63</v>
      </c>
      <c r="AV2535" t="s">
        <v>67</v>
      </c>
      <c r="BC2535" t="s">
        <v>63</v>
      </c>
      <c r="BE2535" t="s">
        <v>62</v>
      </c>
      <c r="BF2535">
        <v>2534</v>
      </c>
    </row>
    <row r="2536" spans="1:58">
      <c r="A2536">
        <v>6113527</v>
      </c>
      <c r="B2536" s="1">
        <v>43913</v>
      </c>
      <c r="C2536" t="s">
        <v>57</v>
      </c>
      <c r="D2536" t="s">
        <v>71</v>
      </c>
      <c r="E2536" t="s">
        <v>613</v>
      </c>
      <c r="F2536" t="s">
        <v>59</v>
      </c>
      <c r="G2536" t="s">
        <v>60</v>
      </c>
      <c r="H2536" s="1">
        <v>43917</v>
      </c>
      <c r="I2536" t="s">
        <v>61</v>
      </c>
      <c r="J2536" t="b">
        <v>0</v>
      </c>
      <c r="K2536" t="b">
        <v>1</v>
      </c>
      <c r="L2536" t="b">
        <v>1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s">
        <v>62</v>
      </c>
      <c r="AI2536" t="s">
        <v>62</v>
      </c>
      <c r="AJ2536" t="s">
        <v>62</v>
      </c>
      <c r="AK2536" t="s">
        <v>62</v>
      </c>
      <c r="AL2536" t="s">
        <v>63</v>
      </c>
      <c r="AM2536" t="s">
        <v>62</v>
      </c>
      <c r="AN2536" t="s">
        <v>62</v>
      </c>
      <c r="AO2536" t="s">
        <v>62</v>
      </c>
      <c r="AP2536" t="s">
        <v>62</v>
      </c>
      <c r="AQ2536" t="s">
        <v>62</v>
      </c>
      <c r="AR2536" t="s">
        <v>63</v>
      </c>
      <c r="AS2536" t="s">
        <v>64</v>
      </c>
      <c r="AT2536" t="s">
        <v>62</v>
      </c>
      <c r="AU2536" t="s">
        <v>62</v>
      </c>
      <c r="AV2536" t="s">
        <v>63</v>
      </c>
      <c r="AW2536" t="s">
        <v>62</v>
      </c>
      <c r="AX2536" t="s">
        <v>62</v>
      </c>
      <c r="BA2536" t="s">
        <v>63</v>
      </c>
      <c r="BC2536" t="s">
        <v>62</v>
      </c>
      <c r="BE2536" t="s">
        <v>62</v>
      </c>
      <c r="BF2536">
        <v>2535</v>
      </c>
    </row>
    <row r="2537" spans="1:58">
      <c r="A2537">
        <v>6204478</v>
      </c>
      <c r="B2537" s="1">
        <v>43908</v>
      </c>
      <c r="C2537" t="s">
        <v>70</v>
      </c>
      <c r="D2537" t="s">
        <v>71</v>
      </c>
      <c r="E2537" t="s">
        <v>613</v>
      </c>
      <c r="F2537" t="s">
        <v>59</v>
      </c>
      <c r="G2537" t="s">
        <v>66</v>
      </c>
      <c r="H2537" s="1">
        <v>43917</v>
      </c>
      <c r="I2537" t="s">
        <v>61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1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s">
        <v>62</v>
      </c>
      <c r="AP2537" t="s">
        <v>63</v>
      </c>
      <c r="AQ2537" t="s">
        <v>62</v>
      </c>
      <c r="AR2537" t="s">
        <v>62</v>
      </c>
      <c r="AT2537" t="s">
        <v>62</v>
      </c>
      <c r="AU2537" t="s">
        <v>62</v>
      </c>
      <c r="AV2537" t="s">
        <v>62</v>
      </c>
      <c r="BC2537" t="s">
        <v>62</v>
      </c>
      <c r="BE2537" t="s">
        <v>63</v>
      </c>
      <c r="BF2537">
        <v>2536</v>
      </c>
    </row>
    <row r="2538" spans="1:58">
      <c r="A2538">
        <v>6216488</v>
      </c>
      <c r="B2538" s="1">
        <v>43911</v>
      </c>
      <c r="C2538" t="s">
        <v>57</v>
      </c>
      <c r="D2538" t="s">
        <v>85</v>
      </c>
      <c r="E2538" t="s">
        <v>614</v>
      </c>
      <c r="F2538" t="s">
        <v>59</v>
      </c>
      <c r="G2538" t="s">
        <v>60</v>
      </c>
      <c r="H2538" s="1">
        <v>43917</v>
      </c>
      <c r="I2538" t="s">
        <v>61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1</v>
      </c>
      <c r="AH2538" t="s">
        <v>62</v>
      </c>
      <c r="AI2538" t="s">
        <v>63</v>
      </c>
      <c r="AJ2538" t="s">
        <v>63</v>
      </c>
      <c r="AK2538" t="s">
        <v>63</v>
      </c>
      <c r="AL2538" t="s">
        <v>63</v>
      </c>
      <c r="AM2538" t="s">
        <v>63</v>
      </c>
      <c r="AN2538" t="s">
        <v>63</v>
      </c>
      <c r="AO2538" t="s">
        <v>63</v>
      </c>
      <c r="AP2538" t="s">
        <v>63</v>
      </c>
      <c r="AQ2538" t="s">
        <v>67</v>
      </c>
      <c r="AR2538" t="s">
        <v>63</v>
      </c>
      <c r="AS2538" t="s">
        <v>78</v>
      </c>
      <c r="AT2538" t="s">
        <v>62</v>
      </c>
      <c r="AU2538" t="s">
        <v>62</v>
      </c>
      <c r="AV2538" t="s">
        <v>63</v>
      </c>
      <c r="AW2538" t="s">
        <v>62</v>
      </c>
      <c r="AX2538" t="s">
        <v>62</v>
      </c>
      <c r="BA2538" t="s">
        <v>63</v>
      </c>
      <c r="BC2538" t="s">
        <v>63</v>
      </c>
      <c r="BE2538" t="s">
        <v>62</v>
      </c>
      <c r="BF2538">
        <v>2537</v>
      </c>
    </row>
    <row r="2539" spans="1:58">
      <c r="A2539">
        <v>6303236</v>
      </c>
      <c r="B2539" s="1">
        <v>43909</v>
      </c>
      <c r="C2539" t="s">
        <v>57</v>
      </c>
      <c r="D2539" t="s">
        <v>122</v>
      </c>
      <c r="E2539" t="s">
        <v>122</v>
      </c>
      <c r="F2539" t="s">
        <v>59</v>
      </c>
      <c r="G2539" t="s">
        <v>66</v>
      </c>
      <c r="H2539" s="1">
        <v>43917</v>
      </c>
      <c r="I2539" t="s">
        <v>61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s">
        <v>67</v>
      </c>
      <c r="AR2539" t="s">
        <v>63</v>
      </c>
      <c r="AT2539" t="s">
        <v>63</v>
      </c>
      <c r="AU2539" t="s">
        <v>62</v>
      </c>
      <c r="AV2539" t="s">
        <v>63</v>
      </c>
      <c r="BF2539">
        <v>2538</v>
      </c>
    </row>
    <row r="2540" spans="1:58">
      <c r="A2540">
        <v>5705381</v>
      </c>
      <c r="B2540" s="1">
        <v>43913</v>
      </c>
      <c r="C2540" t="s">
        <v>57</v>
      </c>
      <c r="D2540" t="s">
        <v>71</v>
      </c>
      <c r="E2540" t="s">
        <v>613</v>
      </c>
      <c r="F2540" t="s">
        <v>59</v>
      </c>
      <c r="G2540" t="s">
        <v>66</v>
      </c>
      <c r="H2540" s="1">
        <v>43921</v>
      </c>
      <c r="I2540" t="s">
        <v>61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1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s">
        <v>62</v>
      </c>
      <c r="AR2540" t="s">
        <v>67</v>
      </c>
      <c r="AT2540" t="s">
        <v>62</v>
      </c>
      <c r="AU2540" t="s">
        <v>62</v>
      </c>
      <c r="AV2540" t="s">
        <v>62</v>
      </c>
      <c r="BF2540">
        <v>2539</v>
      </c>
    </row>
    <row r="2541" spans="1:58">
      <c r="A2541">
        <v>6014828</v>
      </c>
      <c r="B2541" s="1">
        <v>43913</v>
      </c>
      <c r="C2541" t="s">
        <v>70</v>
      </c>
      <c r="D2541" t="s">
        <v>68</v>
      </c>
      <c r="E2541" t="s">
        <v>68</v>
      </c>
      <c r="F2541" t="s">
        <v>59</v>
      </c>
      <c r="G2541" t="s">
        <v>98</v>
      </c>
      <c r="H2541" s="1">
        <v>43921</v>
      </c>
      <c r="I2541" t="s">
        <v>61</v>
      </c>
      <c r="J2541" t="b">
        <v>0</v>
      </c>
      <c r="K2541" t="b">
        <v>1</v>
      </c>
      <c r="L2541" t="b">
        <v>1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1</v>
      </c>
      <c r="AI2541" t="s">
        <v>62</v>
      </c>
      <c r="AJ2541" t="s">
        <v>62</v>
      </c>
      <c r="AK2541" t="s">
        <v>62</v>
      </c>
      <c r="AN2541" t="s">
        <v>62</v>
      </c>
      <c r="AO2541" t="s">
        <v>62</v>
      </c>
      <c r="AP2541" t="s">
        <v>62</v>
      </c>
      <c r="AR2541" t="s">
        <v>62</v>
      </c>
      <c r="AT2541" t="s">
        <v>62</v>
      </c>
      <c r="AU2541" t="s">
        <v>62</v>
      </c>
      <c r="AV2541" t="s">
        <v>62</v>
      </c>
      <c r="BA2541" t="s">
        <v>62</v>
      </c>
      <c r="BC2541" t="s">
        <v>62</v>
      </c>
      <c r="BE2541" t="s">
        <v>62</v>
      </c>
      <c r="BF2541">
        <v>2540</v>
      </c>
    </row>
    <row r="2542" spans="1:58">
      <c r="A2542">
        <v>6215284</v>
      </c>
      <c r="B2542" s="1">
        <v>43915</v>
      </c>
      <c r="C2542" t="s">
        <v>57</v>
      </c>
      <c r="D2542" t="s">
        <v>71</v>
      </c>
      <c r="E2542" t="s">
        <v>613</v>
      </c>
      <c r="F2542" t="s">
        <v>59</v>
      </c>
      <c r="G2542" t="s">
        <v>66</v>
      </c>
      <c r="H2542" s="1">
        <v>43921</v>
      </c>
      <c r="I2542" t="s">
        <v>61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s">
        <v>63</v>
      </c>
      <c r="AR2542" t="s">
        <v>63</v>
      </c>
      <c r="AT2542" t="s">
        <v>63</v>
      </c>
      <c r="AU2542" t="s">
        <v>62</v>
      </c>
      <c r="AV2542" t="s">
        <v>63</v>
      </c>
      <c r="BF2542">
        <v>2541</v>
      </c>
    </row>
    <row r="2543" spans="1:58">
      <c r="A2543">
        <v>6303405</v>
      </c>
      <c r="B2543" s="1">
        <v>43908</v>
      </c>
      <c r="C2543" t="s">
        <v>70</v>
      </c>
      <c r="D2543" t="s">
        <v>81</v>
      </c>
      <c r="E2543" t="s">
        <v>94</v>
      </c>
      <c r="F2543" t="s">
        <v>59</v>
      </c>
      <c r="G2543" t="s">
        <v>66</v>
      </c>
      <c r="H2543" s="1">
        <v>43921</v>
      </c>
      <c r="I2543" t="s">
        <v>61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 t="b">
        <v>1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s">
        <v>62</v>
      </c>
      <c r="AP2543" t="s">
        <v>63</v>
      </c>
      <c r="AQ2543" t="s">
        <v>62</v>
      </c>
      <c r="AR2543" t="s">
        <v>62</v>
      </c>
      <c r="AT2543" t="s">
        <v>62</v>
      </c>
      <c r="AU2543" t="s">
        <v>62</v>
      </c>
      <c r="AV2543" t="s">
        <v>62</v>
      </c>
      <c r="BC2543" t="s">
        <v>62</v>
      </c>
      <c r="BE2543" t="s">
        <v>63</v>
      </c>
      <c r="BF2543">
        <v>2542</v>
      </c>
    </row>
    <row r="2544" spans="1:58">
      <c r="A2544">
        <v>6303651</v>
      </c>
      <c r="B2544" s="1">
        <v>43915</v>
      </c>
      <c r="C2544" t="s">
        <v>57</v>
      </c>
      <c r="D2544" t="s">
        <v>71</v>
      </c>
      <c r="E2544" t="s">
        <v>613</v>
      </c>
      <c r="F2544" t="s">
        <v>59</v>
      </c>
      <c r="G2544" t="s">
        <v>60</v>
      </c>
      <c r="H2544" s="1">
        <v>43921</v>
      </c>
      <c r="I2544" t="s">
        <v>61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s">
        <v>62</v>
      </c>
      <c r="AI2544" t="s">
        <v>62</v>
      </c>
      <c r="AJ2544" t="s">
        <v>63</v>
      </c>
      <c r="AK2544" t="s">
        <v>63</v>
      </c>
      <c r="AL2544" t="s">
        <v>63</v>
      </c>
      <c r="AM2544" t="s">
        <v>63</v>
      </c>
      <c r="AN2544" t="s">
        <v>63</v>
      </c>
      <c r="AO2544" t="s">
        <v>63</v>
      </c>
      <c r="AP2544" t="s">
        <v>63</v>
      </c>
      <c r="AQ2544" t="s">
        <v>63</v>
      </c>
      <c r="AR2544" t="s">
        <v>63</v>
      </c>
      <c r="AS2544" t="s">
        <v>78</v>
      </c>
      <c r="AT2544" t="s">
        <v>63</v>
      </c>
      <c r="AU2544" t="s">
        <v>62</v>
      </c>
      <c r="AV2544" t="s">
        <v>63</v>
      </c>
      <c r="AW2544" t="s">
        <v>62</v>
      </c>
      <c r="AX2544" t="s">
        <v>62</v>
      </c>
      <c r="BA2544" t="s">
        <v>63</v>
      </c>
      <c r="BC2544" t="s">
        <v>63</v>
      </c>
      <c r="BE2544" t="s">
        <v>63</v>
      </c>
      <c r="BF2544">
        <v>2543</v>
      </c>
    </row>
    <row r="2545" spans="1:58">
      <c r="A2545" t="s">
        <v>425</v>
      </c>
      <c r="B2545" s="1">
        <v>43913</v>
      </c>
      <c r="C2545" t="s">
        <v>57</v>
      </c>
      <c r="D2545" t="s">
        <v>71</v>
      </c>
      <c r="E2545" t="s">
        <v>613</v>
      </c>
      <c r="F2545" t="s">
        <v>59</v>
      </c>
      <c r="G2545" t="s">
        <v>60</v>
      </c>
      <c r="H2545" s="1">
        <v>43921</v>
      </c>
      <c r="I2545" t="s">
        <v>61</v>
      </c>
      <c r="J2545" t="b">
        <v>0</v>
      </c>
      <c r="K2545" t="b">
        <v>1</v>
      </c>
      <c r="L2545" t="b">
        <v>1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1</v>
      </c>
      <c r="AH2545" t="s">
        <v>62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62</v>
      </c>
      <c r="AP2545" t="s">
        <v>62</v>
      </c>
      <c r="AQ2545" t="s">
        <v>62</v>
      </c>
      <c r="AR2545" t="s">
        <v>62</v>
      </c>
      <c r="AS2545" t="s">
        <v>64</v>
      </c>
      <c r="AT2545" t="s">
        <v>62</v>
      </c>
      <c r="AU2545" t="s">
        <v>62</v>
      </c>
      <c r="AV2545" t="s">
        <v>62</v>
      </c>
      <c r="AW2545" t="s">
        <v>62</v>
      </c>
      <c r="AX2545" t="s">
        <v>62</v>
      </c>
      <c r="BA2545" t="s">
        <v>62</v>
      </c>
      <c r="BC2545" t="s">
        <v>62</v>
      </c>
      <c r="BE2545" t="s">
        <v>62</v>
      </c>
      <c r="BF2545">
        <v>2544</v>
      </c>
    </row>
    <row r="2546" spans="1:58">
      <c r="A2546">
        <v>6210301</v>
      </c>
      <c r="B2546" s="1">
        <v>43915</v>
      </c>
      <c r="C2546" t="s">
        <v>57</v>
      </c>
      <c r="D2546" t="s">
        <v>68</v>
      </c>
      <c r="E2546" t="s">
        <v>68</v>
      </c>
      <c r="F2546" t="s">
        <v>59</v>
      </c>
      <c r="G2546" t="s">
        <v>66</v>
      </c>
      <c r="H2546" s="1">
        <v>43923</v>
      </c>
      <c r="I2546" t="s">
        <v>61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1</v>
      </c>
      <c r="Y2546" t="b">
        <v>1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s">
        <v>62</v>
      </c>
      <c r="AR2546" t="s">
        <v>67</v>
      </c>
      <c r="AT2546" t="s">
        <v>63</v>
      </c>
      <c r="AU2546" t="s">
        <v>62</v>
      </c>
      <c r="AV2546" t="s">
        <v>67</v>
      </c>
      <c r="BF2546">
        <v>2545</v>
      </c>
    </row>
    <row r="2547" spans="1:58">
      <c r="A2547">
        <v>6301052</v>
      </c>
      <c r="B2547" s="1">
        <v>43915</v>
      </c>
      <c r="C2547" t="s">
        <v>70</v>
      </c>
      <c r="D2547" t="s">
        <v>81</v>
      </c>
      <c r="E2547" t="s">
        <v>94</v>
      </c>
      <c r="F2547" t="s">
        <v>59</v>
      </c>
      <c r="G2547" t="s">
        <v>66</v>
      </c>
      <c r="H2547" s="1">
        <v>43923</v>
      </c>
      <c r="I2547" t="s">
        <v>61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1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s">
        <v>62</v>
      </c>
      <c r="AR2547" t="s">
        <v>67</v>
      </c>
      <c r="AT2547" t="s">
        <v>62</v>
      </c>
      <c r="AU2547" t="s">
        <v>62</v>
      </c>
      <c r="AV2547" t="s">
        <v>62</v>
      </c>
      <c r="BF2547">
        <v>2546</v>
      </c>
    </row>
    <row r="2548" spans="1:58">
      <c r="A2548">
        <v>5705381</v>
      </c>
      <c r="B2548" s="1">
        <v>43924</v>
      </c>
      <c r="C2548" t="s">
        <v>57</v>
      </c>
      <c r="D2548" t="s">
        <v>126</v>
      </c>
      <c r="E2548" t="s">
        <v>65</v>
      </c>
      <c r="F2548" t="s">
        <v>59</v>
      </c>
      <c r="G2548" t="s">
        <v>60</v>
      </c>
      <c r="H2548" s="1">
        <v>43928</v>
      </c>
      <c r="I2548" t="s">
        <v>61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1</v>
      </c>
      <c r="AH2548" t="s">
        <v>62</v>
      </c>
      <c r="AI2548" t="s">
        <v>63</v>
      </c>
      <c r="AJ2548" t="s">
        <v>63</v>
      </c>
      <c r="AK2548" t="s">
        <v>63</v>
      </c>
      <c r="AL2548" t="s">
        <v>63</v>
      </c>
      <c r="AM2548" t="s">
        <v>63</v>
      </c>
      <c r="AN2548" t="s">
        <v>63</v>
      </c>
      <c r="AO2548" t="s">
        <v>63</v>
      </c>
      <c r="AP2548" t="s">
        <v>62</v>
      </c>
      <c r="AQ2548" t="s">
        <v>63</v>
      </c>
      <c r="AR2548" t="s">
        <v>63</v>
      </c>
      <c r="AS2548" t="s">
        <v>78</v>
      </c>
      <c r="AT2548" t="s">
        <v>63</v>
      </c>
      <c r="AU2548" t="s">
        <v>67</v>
      </c>
      <c r="AV2548" t="s">
        <v>63</v>
      </c>
      <c r="AW2548" t="s">
        <v>67</v>
      </c>
      <c r="AX2548" t="s">
        <v>62</v>
      </c>
      <c r="BA2548" t="s">
        <v>63</v>
      </c>
      <c r="BC2548" t="s">
        <v>63</v>
      </c>
      <c r="BE2548" t="s">
        <v>62</v>
      </c>
      <c r="BF2548">
        <v>2547</v>
      </c>
    </row>
    <row r="2549" spans="1:58">
      <c r="A2549">
        <v>6303770</v>
      </c>
      <c r="B2549" s="1">
        <v>43922</v>
      </c>
      <c r="C2549" t="s">
        <v>70</v>
      </c>
      <c r="D2549" t="s">
        <v>122</v>
      </c>
      <c r="E2549" t="s">
        <v>122</v>
      </c>
      <c r="F2549" t="s">
        <v>59</v>
      </c>
      <c r="G2549" t="s">
        <v>69</v>
      </c>
      <c r="H2549" s="1">
        <v>43928</v>
      </c>
      <c r="I2549" t="s">
        <v>61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1</v>
      </c>
      <c r="AH2549" t="s">
        <v>63</v>
      </c>
      <c r="AI2549" t="s">
        <v>63</v>
      </c>
      <c r="AJ2549" t="s">
        <v>63</v>
      </c>
      <c r="AK2549" t="s">
        <v>63</v>
      </c>
      <c r="AL2549" t="s">
        <v>63</v>
      </c>
      <c r="AM2549" t="s">
        <v>63</v>
      </c>
      <c r="AN2549" t="s">
        <v>63</v>
      </c>
      <c r="AO2549" t="s">
        <v>62</v>
      </c>
      <c r="AP2549" t="s">
        <v>63</v>
      </c>
      <c r="AQ2549" t="s">
        <v>63</v>
      </c>
      <c r="AR2549" t="s">
        <v>63</v>
      </c>
      <c r="AS2549" t="s">
        <v>64</v>
      </c>
      <c r="AT2549" t="s">
        <v>63</v>
      </c>
      <c r="AU2549" t="s">
        <v>62</v>
      </c>
      <c r="AV2549" t="s">
        <v>63</v>
      </c>
      <c r="AW2549" t="s">
        <v>62</v>
      </c>
      <c r="AX2549" t="s">
        <v>63</v>
      </c>
      <c r="BA2549" t="s">
        <v>63</v>
      </c>
      <c r="BC2549" t="s">
        <v>63</v>
      </c>
      <c r="BE2549" t="s">
        <v>62</v>
      </c>
      <c r="BF2549">
        <v>2548</v>
      </c>
    </row>
    <row r="2550" spans="1:58">
      <c r="A2550">
        <v>6303863</v>
      </c>
      <c r="B2550" s="1">
        <v>43923</v>
      </c>
      <c r="C2550" t="s">
        <v>57</v>
      </c>
      <c r="D2550" t="s">
        <v>85</v>
      </c>
      <c r="E2550" t="s">
        <v>614</v>
      </c>
      <c r="F2550" t="s">
        <v>59</v>
      </c>
      <c r="G2550" t="s">
        <v>60</v>
      </c>
      <c r="H2550" s="1">
        <v>43928</v>
      </c>
      <c r="I2550" t="s">
        <v>61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1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s">
        <v>62</v>
      </c>
      <c r="AI2550" t="s">
        <v>63</v>
      </c>
      <c r="AJ2550" t="s">
        <v>63</v>
      </c>
      <c r="AK2550" t="s">
        <v>63</v>
      </c>
      <c r="AL2550" t="s">
        <v>63</v>
      </c>
      <c r="AM2550" t="s">
        <v>62</v>
      </c>
      <c r="AN2550" t="s">
        <v>62</v>
      </c>
      <c r="AO2550" t="s">
        <v>62</v>
      </c>
      <c r="AP2550" t="s">
        <v>63</v>
      </c>
      <c r="AQ2550" t="s">
        <v>63</v>
      </c>
      <c r="AR2550" t="s">
        <v>62</v>
      </c>
      <c r="AS2550" t="s">
        <v>64</v>
      </c>
      <c r="AT2550" t="s">
        <v>62</v>
      </c>
      <c r="AU2550" t="s">
        <v>62</v>
      </c>
      <c r="AV2550" t="s">
        <v>62</v>
      </c>
      <c r="AW2550" t="s">
        <v>62</v>
      </c>
      <c r="AX2550" t="s">
        <v>62</v>
      </c>
      <c r="BA2550" t="s">
        <v>62</v>
      </c>
      <c r="BC2550" t="s">
        <v>63</v>
      </c>
      <c r="BE2550" t="s">
        <v>62</v>
      </c>
      <c r="BF2550">
        <v>2549</v>
      </c>
    </row>
    <row r="2551" spans="1:58">
      <c r="A2551">
        <v>6303891</v>
      </c>
      <c r="B2551" s="1">
        <v>43924</v>
      </c>
      <c r="C2551" t="s">
        <v>70</v>
      </c>
      <c r="D2551" t="s">
        <v>169</v>
      </c>
      <c r="E2551" t="s">
        <v>295</v>
      </c>
      <c r="F2551" t="s">
        <v>59</v>
      </c>
      <c r="G2551" t="s">
        <v>66</v>
      </c>
      <c r="H2551" s="1">
        <v>43928</v>
      </c>
      <c r="I2551" t="s">
        <v>61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 t="b">
        <v>1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s">
        <v>62</v>
      </c>
      <c r="AP2551" t="s">
        <v>63</v>
      </c>
      <c r="AQ2551" t="s">
        <v>62</v>
      </c>
      <c r="AR2551" t="s">
        <v>67</v>
      </c>
      <c r="AT2551" t="s">
        <v>62</v>
      </c>
      <c r="AU2551" t="s">
        <v>62</v>
      </c>
      <c r="AV2551" t="s">
        <v>62</v>
      </c>
      <c r="BC2551" t="s">
        <v>67</v>
      </c>
      <c r="BE2551" t="s">
        <v>63</v>
      </c>
      <c r="BF2551">
        <v>2550</v>
      </c>
    </row>
    <row r="2552" spans="1:58">
      <c r="A2552">
        <v>5507066</v>
      </c>
      <c r="B2552" s="1">
        <v>43934</v>
      </c>
      <c r="C2552" t="s">
        <v>57</v>
      </c>
      <c r="D2552" t="s">
        <v>71</v>
      </c>
      <c r="E2552" t="s">
        <v>613</v>
      </c>
      <c r="F2552" t="s">
        <v>59</v>
      </c>
      <c r="G2552" t="s">
        <v>69</v>
      </c>
      <c r="H2552" s="1">
        <v>43942</v>
      </c>
      <c r="I2552" t="s">
        <v>61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1</v>
      </c>
      <c r="AH2552" t="s">
        <v>62</v>
      </c>
      <c r="AI2552" t="s">
        <v>63</v>
      </c>
      <c r="AJ2552" t="s">
        <v>63</v>
      </c>
      <c r="AK2552" t="s">
        <v>63</v>
      </c>
      <c r="AL2552" t="s">
        <v>63</v>
      </c>
      <c r="AM2552" t="s">
        <v>63</v>
      </c>
      <c r="AN2552" t="s">
        <v>63</v>
      </c>
      <c r="AO2552" t="s">
        <v>63</v>
      </c>
      <c r="AP2552" t="s">
        <v>62</v>
      </c>
      <c r="AQ2552" t="s">
        <v>63</v>
      </c>
      <c r="AR2552" t="s">
        <v>63</v>
      </c>
      <c r="AS2552" t="s">
        <v>78</v>
      </c>
      <c r="AT2552" t="s">
        <v>62</v>
      </c>
      <c r="AU2552" t="s">
        <v>67</v>
      </c>
      <c r="AV2552" t="s">
        <v>63</v>
      </c>
      <c r="AW2552" t="s">
        <v>67</v>
      </c>
      <c r="AX2552" t="s">
        <v>67</v>
      </c>
      <c r="BA2552" t="s">
        <v>63</v>
      </c>
      <c r="BC2552" t="s">
        <v>63</v>
      </c>
      <c r="BE2552" t="s">
        <v>62</v>
      </c>
      <c r="BF2552">
        <v>2551</v>
      </c>
    </row>
    <row r="2553" spans="1:58">
      <c r="A2553">
        <v>6114278</v>
      </c>
      <c r="B2553" s="1">
        <v>43937</v>
      </c>
      <c r="C2553" t="s">
        <v>70</v>
      </c>
      <c r="D2553" t="s">
        <v>105</v>
      </c>
      <c r="E2553" t="s">
        <v>105</v>
      </c>
      <c r="F2553" t="s">
        <v>59</v>
      </c>
      <c r="G2553" t="s">
        <v>98</v>
      </c>
      <c r="H2553" s="1">
        <v>43944</v>
      </c>
      <c r="I2553" t="s">
        <v>61</v>
      </c>
      <c r="J2553" t="b">
        <v>0</v>
      </c>
      <c r="K2553" t="b">
        <v>1</v>
      </c>
      <c r="L2553" t="b">
        <v>1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I2553" t="s">
        <v>62</v>
      </c>
      <c r="AJ2553" t="s">
        <v>62</v>
      </c>
      <c r="AK2553" t="s">
        <v>62</v>
      </c>
      <c r="AN2553" t="s">
        <v>62</v>
      </c>
      <c r="AO2553" t="s">
        <v>62</v>
      </c>
      <c r="AP2553" t="s">
        <v>62</v>
      </c>
      <c r="AR2553" t="s">
        <v>62</v>
      </c>
      <c r="AT2553" t="s">
        <v>62</v>
      </c>
      <c r="AU2553" t="s">
        <v>62</v>
      </c>
      <c r="AV2553" t="s">
        <v>62</v>
      </c>
      <c r="BA2553" t="s">
        <v>62</v>
      </c>
      <c r="BC2553" t="s">
        <v>62</v>
      </c>
      <c r="BE2553" t="s">
        <v>62</v>
      </c>
      <c r="BF2553">
        <v>2552</v>
      </c>
    </row>
    <row r="2554" spans="1:58">
      <c r="A2554">
        <v>6213552</v>
      </c>
      <c r="B2554" s="1">
        <v>43938</v>
      </c>
      <c r="C2554" t="s">
        <v>70</v>
      </c>
      <c r="D2554" s="2" t="s">
        <v>602</v>
      </c>
      <c r="E2554" t="s">
        <v>137</v>
      </c>
      <c r="F2554" t="s">
        <v>59</v>
      </c>
      <c r="G2554" t="s">
        <v>72</v>
      </c>
      <c r="H2554" s="1">
        <v>43944</v>
      </c>
      <c r="I2554" t="s">
        <v>61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1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1</v>
      </c>
      <c r="AH2554" t="s">
        <v>62</v>
      </c>
      <c r="AI2554" t="s">
        <v>62</v>
      </c>
      <c r="AJ2554" t="s">
        <v>62</v>
      </c>
      <c r="AK2554" t="s">
        <v>63</v>
      </c>
      <c r="AL2554" t="s">
        <v>67</v>
      </c>
      <c r="AM2554" t="s">
        <v>62</v>
      </c>
      <c r="AN2554" t="s">
        <v>62</v>
      </c>
      <c r="AO2554" t="s">
        <v>62</v>
      </c>
      <c r="AP2554" t="s">
        <v>62</v>
      </c>
      <c r="AQ2554" t="s">
        <v>63</v>
      </c>
      <c r="AR2554" t="s">
        <v>62</v>
      </c>
      <c r="AT2554" t="s">
        <v>62</v>
      </c>
      <c r="AU2554" t="s">
        <v>63</v>
      </c>
      <c r="AV2554" t="s">
        <v>62</v>
      </c>
      <c r="AW2554" t="s">
        <v>62</v>
      </c>
      <c r="AX2554" t="s">
        <v>63</v>
      </c>
      <c r="BA2554" t="s">
        <v>62</v>
      </c>
      <c r="BC2554" t="s">
        <v>63</v>
      </c>
      <c r="BE2554" t="s">
        <v>62</v>
      </c>
      <c r="BF2554">
        <v>2553</v>
      </c>
    </row>
    <row r="2555" spans="1:58">
      <c r="A2555">
        <v>6304195</v>
      </c>
      <c r="B2555" s="1">
        <v>43936</v>
      </c>
      <c r="C2555" t="s">
        <v>57</v>
      </c>
      <c r="D2555" t="s">
        <v>71</v>
      </c>
      <c r="E2555" t="s">
        <v>613</v>
      </c>
      <c r="F2555" t="s">
        <v>59</v>
      </c>
      <c r="G2555" t="s">
        <v>66</v>
      </c>
      <c r="H2555" s="1">
        <v>43944</v>
      </c>
      <c r="I2555" t="s">
        <v>61</v>
      </c>
      <c r="J2555" t="b">
        <v>1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s">
        <v>62</v>
      </c>
      <c r="AR2555" t="s">
        <v>67</v>
      </c>
      <c r="AT2555" t="s">
        <v>62</v>
      </c>
      <c r="AU2555" t="s">
        <v>62</v>
      </c>
      <c r="AV2555" t="s">
        <v>62</v>
      </c>
      <c r="BF2555">
        <v>2554</v>
      </c>
    </row>
    <row r="2556" spans="1:58">
      <c r="A2556">
        <v>5918489</v>
      </c>
      <c r="B2556" s="1">
        <v>43938</v>
      </c>
      <c r="C2556" t="s">
        <v>57</v>
      </c>
      <c r="D2556" t="s">
        <v>71</v>
      </c>
      <c r="E2556" t="s">
        <v>613</v>
      </c>
      <c r="F2556" t="s">
        <v>59</v>
      </c>
      <c r="G2556" t="s">
        <v>60</v>
      </c>
      <c r="H2556" s="1">
        <v>43949</v>
      </c>
      <c r="I2556" t="s">
        <v>61</v>
      </c>
      <c r="J2556" t="b">
        <v>0</v>
      </c>
      <c r="K2556" t="b">
        <v>1</v>
      </c>
      <c r="L2556" t="b">
        <v>1</v>
      </c>
      <c r="M2556" t="b">
        <v>0</v>
      </c>
      <c r="N2556" t="b">
        <v>0</v>
      </c>
      <c r="O2556" t="b">
        <v>1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s">
        <v>62</v>
      </c>
      <c r="AI2556" t="s">
        <v>62</v>
      </c>
      <c r="AJ2556" t="s">
        <v>63</v>
      </c>
      <c r="AK2556" t="s">
        <v>62</v>
      </c>
      <c r="AL2556" t="s">
        <v>67</v>
      </c>
      <c r="AM2556" t="s">
        <v>62</v>
      </c>
      <c r="AN2556" t="s">
        <v>62</v>
      </c>
      <c r="AO2556" t="s">
        <v>62</v>
      </c>
      <c r="AP2556" t="s">
        <v>62</v>
      </c>
      <c r="AQ2556" t="s">
        <v>63</v>
      </c>
      <c r="AR2556" t="s">
        <v>67</v>
      </c>
      <c r="AS2556" t="s">
        <v>64</v>
      </c>
      <c r="AT2556" t="s">
        <v>62</v>
      </c>
      <c r="AU2556" t="s">
        <v>62</v>
      </c>
      <c r="AV2556" t="s">
        <v>62</v>
      </c>
      <c r="AW2556" t="s">
        <v>62</v>
      </c>
      <c r="AX2556" t="s">
        <v>62</v>
      </c>
      <c r="BA2556" t="s">
        <v>62</v>
      </c>
      <c r="BC2556" t="s">
        <v>63</v>
      </c>
      <c r="BE2556" t="s">
        <v>63</v>
      </c>
      <c r="BF2556">
        <v>2555</v>
      </c>
    </row>
    <row r="2557" spans="1:58">
      <c r="A2557">
        <v>6304298</v>
      </c>
      <c r="B2557" s="1">
        <v>43942</v>
      </c>
      <c r="C2557" t="s">
        <v>57</v>
      </c>
      <c r="D2557" t="s">
        <v>101</v>
      </c>
      <c r="E2557" t="s">
        <v>94</v>
      </c>
      <c r="F2557" t="s">
        <v>59</v>
      </c>
      <c r="G2557" t="s">
        <v>66</v>
      </c>
      <c r="H2557" s="1">
        <v>43949</v>
      </c>
      <c r="I2557" t="s">
        <v>61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s">
        <v>62</v>
      </c>
      <c r="AR2557" t="s">
        <v>67</v>
      </c>
      <c r="AT2557" t="s">
        <v>62</v>
      </c>
      <c r="AU2557" t="s">
        <v>62</v>
      </c>
      <c r="AV2557" t="s">
        <v>62</v>
      </c>
      <c r="BF2557">
        <v>2556</v>
      </c>
    </row>
    <row r="2558" spans="1:58">
      <c r="A2558">
        <v>6304432</v>
      </c>
      <c r="B2558" s="1">
        <v>43941</v>
      </c>
      <c r="C2558" t="s">
        <v>57</v>
      </c>
      <c r="D2558" t="s">
        <v>71</v>
      </c>
      <c r="E2558" t="s">
        <v>613</v>
      </c>
      <c r="F2558" t="s">
        <v>59</v>
      </c>
      <c r="G2558" t="s">
        <v>60</v>
      </c>
      <c r="H2558" s="1">
        <v>43949</v>
      </c>
      <c r="I2558" t="s">
        <v>61</v>
      </c>
      <c r="J2558" t="b">
        <v>0</v>
      </c>
      <c r="K2558" t="b">
        <v>1</v>
      </c>
      <c r="L2558" t="b">
        <v>1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s">
        <v>62</v>
      </c>
      <c r="AI2558" t="s">
        <v>62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62</v>
      </c>
      <c r="AP2558" t="s">
        <v>62</v>
      </c>
      <c r="AQ2558" t="s">
        <v>63</v>
      </c>
      <c r="AR2558" t="s">
        <v>62</v>
      </c>
      <c r="AS2558" t="s">
        <v>64</v>
      </c>
      <c r="AT2558" t="s">
        <v>62</v>
      </c>
      <c r="AU2558" t="s">
        <v>62</v>
      </c>
      <c r="AV2558" t="s">
        <v>62</v>
      </c>
      <c r="AW2558" t="s">
        <v>62</v>
      </c>
      <c r="AX2558" t="s">
        <v>62</v>
      </c>
      <c r="BA2558" t="s">
        <v>62</v>
      </c>
      <c r="BC2558" t="s">
        <v>63</v>
      </c>
      <c r="BE2558" t="s">
        <v>62</v>
      </c>
      <c r="BF2558">
        <v>2557</v>
      </c>
    </row>
    <row r="2559" spans="1:58">
      <c r="A2559">
        <v>5812187</v>
      </c>
      <c r="B2559" s="1">
        <v>43945</v>
      </c>
      <c r="C2559" t="s">
        <v>57</v>
      </c>
      <c r="D2559" t="s">
        <v>71</v>
      </c>
      <c r="E2559" t="s">
        <v>613</v>
      </c>
      <c r="F2559" t="s">
        <v>59</v>
      </c>
      <c r="G2559" t="s">
        <v>60</v>
      </c>
      <c r="H2559" s="1">
        <v>43951</v>
      </c>
      <c r="I2559" t="s">
        <v>61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s">
        <v>67</v>
      </c>
      <c r="AI2559" t="s">
        <v>63</v>
      </c>
      <c r="AJ2559" t="s">
        <v>63</v>
      </c>
      <c r="AK2559" t="s">
        <v>63</v>
      </c>
      <c r="AL2559" t="s">
        <v>63</v>
      </c>
      <c r="AM2559" t="s">
        <v>63</v>
      </c>
      <c r="AN2559" t="s">
        <v>63</v>
      </c>
      <c r="AO2559" t="s">
        <v>63</v>
      </c>
      <c r="AP2559" t="s">
        <v>63</v>
      </c>
      <c r="AQ2559" t="s">
        <v>63</v>
      </c>
      <c r="AR2559" t="s">
        <v>63</v>
      </c>
      <c r="AS2559" t="s">
        <v>78</v>
      </c>
      <c r="AT2559" t="s">
        <v>62</v>
      </c>
      <c r="AU2559" t="s">
        <v>62</v>
      </c>
      <c r="AV2559" t="s">
        <v>63</v>
      </c>
      <c r="AW2559" t="s">
        <v>62</v>
      </c>
      <c r="AX2559" t="s">
        <v>62</v>
      </c>
      <c r="BA2559" t="s">
        <v>63</v>
      </c>
      <c r="BC2559" t="s">
        <v>63</v>
      </c>
      <c r="BE2559" t="s">
        <v>63</v>
      </c>
      <c r="BF2559">
        <v>2558</v>
      </c>
    </row>
    <row r="2560" spans="1:58">
      <c r="A2560">
        <v>5918489</v>
      </c>
      <c r="B2560" s="1">
        <v>43943</v>
      </c>
      <c r="C2560" t="s">
        <v>57</v>
      </c>
      <c r="D2560" t="s">
        <v>58</v>
      </c>
      <c r="E2560" t="s">
        <v>613</v>
      </c>
      <c r="F2560" t="s">
        <v>59</v>
      </c>
      <c r="G2560" t="s">
        <v>60</v>
      </c>
      <c r="H2560" s="1">
        <v>43951</v>
      </c>
      <c r="I2560" t="s">
        <v>61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s">
        <v>62</v>
      </c>
      <c r="AI2560" t="s">
        <v>62</v>
      </c>
      <c r="AJ2560" t="s">
        <v>63</v>
      </c>
      <c r="AK2560" t="s">
        <v>63</v>
      </c>
      <c r="AL2560" t="s">
        <v>63</v>
      </c>
      <c r="AM2560" t="s">
        <v>63</v>
      </c>
      <c r="AN2560" t="s">
        <v>63</v>
      </c>
      <c r="AO2560" t="s">
        <v>63</v>
      </c>
      <c r="AP2560" t="s">
        <v>63</v>
      </c>
      <c r="AQ2560" t="s">
        <v>63</v>
      </c>
      <c r="AR2560" t="s">
        <v>63</v>
      </c>
      <c r="AS2560" t="s">
        <v>78</v>
      </c>
      <c r="AT2560" t="s">
        <v>62</v>
      </c>
      <c r="AU2560" t="s">
        <v>62</v>
      </c>
      <c r="AV2560" t="s">
        <v>63</v>
      </c>
      <c r="AW2560" t="s">
        <v>62</v>
      </c>
      <c r="AX2560" t="s">
        <v>62</v>
      </c>
      <c r="BA2560" t="s">
        <v>63</v>
      </c>
      <c r="BC2560" t="s">
        <v>63</v>
      </c>
      <c r="BE2560" t="s">
        <v>63</v>
      </c>
      <c r="BF2560">
        <v>2559</v>
      </c>
    </row>
    <row r="2561" spans="1:58">
      <c r="A2561">
        <v>6011427</v>
      </c>
      <c r="B2561" s="1">
        <v>43941</v>
      </c>
      <c r="C2561" t="s">
        <v>57</v>
      </c>
      <c r="D2561" t="s">
        <v>91</v>
      </c>
      <c r="E2561" t="s">
        <v>91</v>
      </c>
      <c r="F2561" t="s">
        <v>59</v>
      </c>
      <c r="G2561" t="s">
        <v>69</v>
      </c>
      <c r="H2561" s="1">
        <v>43951</v>
      </c>
      <c r="I2561" t="s">
        <v>61</v>
      </c>
      <c r="J2561" t="b">
        <v>0</v>
      </c>
      <c r="K2561" t="b">
        <v>1</v>
      </c>
      <c r="L2561" t="b">
        <v>1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s">
        <v>62</v>
      </c>
      <c r="AI2561" t="s">
        <v>62</v>
      </c>
      <c r="AJ2561" t="s">
        <v>63</v>
      </c>
      <c r="AK2561" t="s">
        <v>62</v>
      </c>
      <c r="AL2561" t="s">
        <v>62</v>
      </c>
      <c r="AM2561" t="s">
        <v>62</v>
      </c>
      <c r="AN2561" t="s">
        <v>62</v>
      </c>
      <c r="AO2561" t="s">
        <v>62</v>
      </c>
      <c r="AP2561" t="s">
        <v>62</v>
      </c>
      <c r="AQ2561" t="s">
        <v>62</v>
      </c>
      <c r="AR2561" t="s">
        <v>62</v>
      </c>
      <c r="AS2561" t="s">
        <v>64</v>
      </c>
      <c r="AT2561" t="s">
        <v>62</v>
      </c>
      <c r="AU2561" t="s">
        <v>62</v>
      </c>
      <c r="AV2561" t="s">
        <v>62</v>
      </c>
      <c r="AW2561" t="s">
        <v>62</v>
      </c>
      <c r="AX2561" t="s">
        <v>62</v>
      </c>
      <c r="BA2561" t="s">
        <v>62</v>
      </c>
      <c r="BC2561" t="s">
        <v>62</v>
      </c>
      <c r="BE2561" t="s">
        <v>62</v>
      </c>
      <c r="BF2561">
        <v>2560</v>
      </c>
    </row>
    <row r="2562" spans="1:58">
      <c r="A2562">
        <v>6303770</v>
      </c>
      <c r="B2562" s="1">
        <v>43944</v>
      </c>
      <c r="C2562" t="s">
        <v>70</v>
      </c>
      <c r="D2562" t="s">
        <v>94</v>
      </c>
      <c r="E2562" t="s">
        <v>94</v>
      </c>
      <c r="F2562" t="s">
        <v>59</v>
      </c>
      <c r="G2562" t="s">
        <v>66</v>
      </c>
      <c r="H2562" s="1">
        <v>43951</v>
      </c>
      <c r="I2562" t="s">
        <v>61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s">
        <v>62</v>
      </c>
      <c r="AR2562" t="s">
        <v>63</v>
      </c>
      <c r="AT2562" t="s">
        <v>63</v>
      </c>
      <c r="AU2562" t="s">
        <v>62</v>
      </c>
      <c r="AV2562" t="s">
        <v>63</v>
      </c>
      <c r="BF2562">
        <v>2561</v>
      </c>
    </row>
    <row r="2563" spans="1:58">
      <c r="A2563">
        <v>6304150</v>
      </c>
      <c r="B2563" s="1">
        <v>43940</v>
      </c>
      <c r="C2563" t="s">
        <v>57</v>
      </c>
      <c r="D2563" t="s">
        <v>71</v>
      </c>
      <c r="E2563" t="s">
        <v>613</v>
      </c>
      <c r="F2563" t="s">
        <v>59</v>
      </c>
      <c r="G2563" t="s">
        <v>100</v>
      </c>
      <c r="H2563" s="1">
        <v>43951</v>
      </c>
      <c r="I2563" t="s">
        <v>61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1</v>
      </c>
      <c r="AP2563" t="s">
        <v>63</v>
      </c>
      <c r="AQ2563" t="s">
        <v>67</v>
      </c>
      <c r="AR2563" t="s">
        <v>63</v>
      </c>
      <c r="AT2563" t="s">
        <v>63</v>
      </c>
      <c r="AU2563" t="s">
        <v>63</v>
      </c>
      <c r="AV2563" t="s">
        <v>63</v>
      </c>
      <c r="BC2563" t="s">
        <v>63</v>
      </c>
      <c r="BE2563" t="s">
        <v>62</v>
      </c>
      <c r="BF2563">
        <v>2562</v>
      </c>
    </row>
    <row r="2564" spans="1:58">
      <c r="A2564">
        <v>6304179</v>
      </c>
      <c r="B2564" s="1">
        <v>43943</v>
      </c>
      <c r="C2564" t="s">
        <v>70</v>
      </c>
      <c r="D2564" t="s">
        <v>71</v>
      </c>
      <c r="E2564" t="s">
        <v>613</v>
      </c>
      <c r="F2564" t="s">
        <v>59</v>
      </c>
      <c r="G2564" t="s">
        <v>72</v>
      </c>
      <c r="H2564" s="1">
        <v>43951</v>
      </c>
      <c r="I2564" t="s">
        <v>61</v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s">
        <v>62</v>
      </c>
      <c r="AI2564" t="s">
        <v>67</v>
      </c>
      <c r="AJ2564" t="s">
        <v>63</v>
      </c>
      <c r="AK2564" t="s">
        <v>63</v>
      </c>
      <c r="AL2564" t="s">
        <v>63</v>
      </c>
      <c r="AM2564" t="s">
        <v>63</v>
      </c>
      <c r="AN2564" t="s">
        <v>63</v>
      </c>
      <c r="AO2564" t="s">
        <v>63</v>
      </c>
      <c r="AP2564" t="s">
        <v>63</v>
      </c>
      <c r="AQ2564" t="s">
        <v>63</v>
      </c>
      <c r="AR2564" t="s">
        <v>63</v>
      </c>
      <c r="AT2564" t="s">
        <v>67</v>
      </c>
      <c r="AU2564" t="s">
        <v>67</v>
      </c>
      <c r="AV2564" t="s">
        <v>63</v>
      </c>
      <c r="AW2564" t="s">
        <v>67</v>
      </c>
      <c r="AX2564" t="s">
        <v>63</v>
      </c>
      <c r="BA2564" t="s">
        <v>63</v>
      </c>
      <c r="BC2564" t="s">
        <v>63</v>
      </c>
      <c r="BE2564" t="s">
        <v>63</v>
      </c>
      <c r="BF2564">
        <v>2563</v>
      </c>
    </row>
    <row r="2565" spans="1:58">
      <c r="A2565">
        <v>6304503</v>
      </c>
      <c r="B2565" s="1">
        <v>43942</v>
      </c>
      <c r="C2565" t="s">
        <v>70</v>
      </c>
      <c r="D2565" t="s">
        <v>71</v>
      </c>
      <c r="E2565" t="s">
        <v>613</v>
      </c>
      <c r="F2565" t="s">
        <v>59</v>
      </c>
      <c r="G2565" t="s">
        <v>66</v>
      </c>
      <c r="H2565" s="1">
        <v>43951</v>
      </c>
      <c r="I2565" t="s">
        <v>61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s">
        <v>62</v>
      </c>
      <c r="AR2565" t="s">
        <v>62</v>
      </c>
      <c r="AT2565" t="s">
        <v>62</v>
      </c>
      <c r="AU2565" t="s">
        <v>62</v>
      </c>
      <c r="AV2565" t="s">
        <v>62</v>
      </c>
      <c r="BF2565">
        <v>2564</v>
      </c>
    </row>
    <row r="2566" spans="1:58">
      <c r="A2566">
        <v>5912675</v>
      </c>
      <c r="B2566" s="1">
        <v>43948</v>
      </c>
      <c r="C2566" t="s">
        <v>57</v>
      </c>
      <c r="D2566" t="s">
        <v>103</v>
      </c>
      <c r="E2566" t="s">
        <v>137</v>
      </c>
      <c r="F2566" t="s">
        <v>59</v>
      </c>
      <c r="G2566" t="s">
        <v>69</v>
      </c>
      <c r="H2566" s="1">
        <v>43956</v>
      </c>
      <c r="I2566" t="s">
        <v>61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s">
        <v>62</v>
      </c>
      <c r="AI2566" t="s">
        <v>63</v>
      </c>
      <c r="AJ2566" t="s">
        <v>63</v>
      </c>
      <c r="AK2566" t="s">
        <v>63</v>
      </c>
      <c r="AL2566" t="s">
        <v>63</v>
      </c>
      <c r="AM2566" t="s">
        <v>62</v>
      </c>
      <c r="AN2566" t="s">
        <v>62</v>
      </c>
      <c r="AO2566" t="s">
        <v>62</v>
      </c>
      <c r="AP2566" t="s">
        <v>63</v>
      </c>
      <c r="AQ2566" t="s">
        <v>63</v>
      </c>
      <c r="AR2566" t="s">
        <v>63</v>
      </c>
      <c r="AS2566" t="s">
        <v>64</v>
      </c>
      <c r="AT2566" t="s">
        <v>63</v>
      </c>
      <c r="AU2566" t="s">
        <v>62</v>
      </c>
      <c r="AV2566" t="s">
        <v>63</v>
      </c>
      <c r="AW2566" t="s">
        <v>62</v>
      </c>
      <c r="AX2566" t="s">
        <v>63</v>
      </c>
      <c r="BA2566" t="s">
        <v>63</v>
      </c>
      <c r="BC2566" t="s">
        <v>63</v>
      </c>
      <c r="BE2566" t="s">
        <v>63</v>
      </c>
      <c r="BF2566">
        <v>2565</v>
      </c>
    </row>
    <row r="2567" spans="1:58">
      <c r="A2567">
        <v>6007069</v>
      </c>
      <c r="B2567" s="1">
        <v>43947</v>
      </c>
      <c r="C2567" t="s">
        <v>70</v>
      </c>
      <c r="D2567" t="s">
        <v>71</v>
      </c>
      <c r="E2567" t="s">
        <v>613</v>
      </c>
      <c r="F2567" t="s">
        <v>59</v>
      </c>
      <c r="G2567" t="s">
        <v>60</v>
      </c>
      <c r="H2567" s="1">
        <v>43956</v>
      </c>
      <c r="I2567" t="s">
        <v>61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s">
        <v>62</v>
      </c>
      <c r="AI2567" t="s">
        <v>63</v>
      </c>
      <c r="AJ2567" t="s">
        <v>63</v>
      </c>
      <c r="AK2567" t="s">
        <v>63</v>
      </c>
      <c r="AL2567" t="s">
        <v>63</v>
      </c>
      <c r="AM2567" t="s">
        <v>62</v>
      </c>
      <c r="AN2567" t="s">
        <v>62</v>
      </c>
      <c r="AO2567" t="s">
        <v>62</v>
      </c>
      <c r="AP2567" t="s">
        <v>63</v>
      </c>
      <c r="AQ2567" t="s">
        <v>63</v>
      </c>
      <c r="AR2567" t="s">
        <v>62</v>
      </c>
      <c r="AS2567" t="s">
        <v>64</v>
      </c>
      <c r="AT2567" t="s">
        <v>62</v>
      </c>
      <c r="AU2567" t="s">
        <v>62</v>
      </c>
      <c r="AV2567" t="s">
        <v>62</v>
      </c>
      <c r="AW2567" t="s">
        <v>62</v>
      </c>
      <c r="AX2567" t="s">
        <v>67</v>
      </c>
      <c r="BA2567" t="s">
        <v>62</v>
      </c>
      <c r="BC2567" t="s">
        <v>63</v>
      </c>
      <c r="BE2567" t="s">
        <v>63</v>
      </c>
      <c r="BF2567">
        <v>2566</v>
      </c>
    </row>
    <row r="2568" spans="1:58">
      <c r="A2568">
        <v>6017959</v>
      </c>
      <c r="B2568" s="1">
        <v>43948</v>
      </c>
      <c r="C2568" t="s">
        <v>57</v>
      </c>
      <c r="D2568" t="s">
        <v>71</v>
      </c>
      <c r="E2568" t="s">
        <v>613</v>
      </c>
      <c r="F2568" t="s">
        <v>59</v>
      </c>
      <c r="G2568" t="s">
        <v>66</v>
      </c>
      <c r="H2568" s="1">
        <v>43956</v>
      </c>
      <c r="I2568" t="s">
        <v>61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s">
        <v>62</v>
      </c>
      <c r="AR2568" t="s">
        <v>67</v>
      </c>
      <c r="AT2568" t="s">
        <v>62</v>
      </c>
      <c r="AU2568" t="s">
        <v>62</v>
      </c>
      <c r="AV2568" t="s">
        <v>62</v>
      </c>
      <c r="BF2568">
        <v>2567</v>
      </c>
    </row>
    <row r="2569" spans="1:58">
      <c r="A2569">
        <v>6304499</v>
      </c>
      <c r="B2569" s="1">
        <v>43949</v>
      </c>
      <c r="C2569" t="s">
        <v>57</v>
      </c>
      <c r="D2569" t="s">
        <v>81</v>
      </c>
      <c r="E2569" t="s">
        <v>94</v>
      </c>
      <c r="F2569" t="s">
        <v>59</v>
      </c>
      <c r="G2569" t="s">
        <v>66</v>
      </c>
      <c r="H2569" s="1">
        <v>43956</v>
      </c>
      <c r="I2569" t="s">
        <v>61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1</v>
      </c>
      <c r="X2569" t="b">
        <v>0</v>
      </c>
      <c r="Y2569" t="b">
        <v>1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s">
        <v>62</v>
      </c>
      <c r="AR2569" t="s">
        <v>67</v>
      </c>
      <c r="AT2569" t="s">
        <v>62</v>
      </c>
      <c r="AU2569" t="s">
        <v>62</v>
      </c>
      <c r="AV2569" t="s">
        <v>62</v>
      </c>
      <c r="BF2569">
        <v>2568</v>
      </c>
    </row>
    <row r="2570" spans="1:58">
      <c r="A2570">
        <v>6304705</v>
      </c>
      <c r="B2570" s="1">
        <v>43948</v>
      </c>
      <c r="C2570" t="s">
        <v>70</v>
      </c>
      <c r="D2570" t="s">
        <v>71</v>
      </c>
      <c r="E2570" t="s">
        <v>613</v>
      </c>
      <c r="F2570" t="s">
        <v>59</v>
      </c>
      <c r="G2570" t="s">
        <v>72</v>
      </c>
      <c r="H2570" s="1">
        <v>43956</v>
      </c>
      <c r="I2570" t="s">
        <v>61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s">
        <v>62</v>
      </c>
      <c r="AI2570" t="s">
        <v>63</v>
      </c>
      <c r="AJ2570" t="s">
        <v>63</v>
      </c>
      <c r="AK2570" t="s">
        <v>63</v>
      </c>
      <c r="AL2570" t="s">
        <v>62</v>
      </c>
      <c r="AM2570" t="s">
        <v>62</v>
      </c>
      <c r="AN2570" t="s">
        <v>62</v>
      </c>
      <c r="AO2570" t="s">
        <v>62</v>
      </c>
      <c r="AP2570" t="s">
        <v>62</v>
      </c>
      <c r="AQ2570" t="s">
        <v>63</v>
      </c>
      <c r="AR2570" t="s">
        <v>62</v>
      </c>
      <c r="AT2570" t="s">
        <v>62</v>
      </c>
      <c r="AU2570" t="s">
        <v>63</v>
      </c>
      <c r="AV2570" t="s">
        <v>62</v>
      </c>
      <c r="AW2570" t="s">
        <v>62</v>
      </c>
      <c r="AX2570" t="s">
        <v>63</v>
      </c>
      <c r="BA2570" t="s">
        <v>62</v>
      </c>
      <c r="BC2570" t="s">
        <v>63</v>
      </c>
      <c r="BE2570" t="s">
        <v>62</v>
      </c>
      <c r="BF2570">
        <v>2569</v>
      </c>
    </row>
    <row r="2571" spans="1:58">
      <c r="A2571" t="s">
        <v>426</v>
      </c>
      <c r="B2571" s="1">
        <v>43948</v>
      </c>
      <c r="C2571" t="s">
        <v>57</v>
      </c>
      <c r="D2571" t="s">
        <v>71</v>
      </c>
      <c r="E2571" t="s">
        <v>613</v>
      </c>
      <c r="F2571" t="s">
        <v>59</v>
      </c>
      <c r="G2571" t="s">
        <v>69</v>
      </c>
      <c r="H2571" s="1">
        <v>43956</v>
      </c>
      <c r="I2571" t="s">
        <v>61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1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s">
        <v>62</v>
      </c>
      <c r="AI2571" t="s">
        <v>63</v>
      </c>
      <c r="AJ2571" t="s">
        <v>63</v>
      </c>
      <c r="AK2571" t="s">
        <v>63</v>
      </c>
      <c r="AL2571" t="s">
        <v>63</v>
      </c>
      <c r="AM2571" t="s">
        <v>63</v>
      </c>
      <c r="AN2571" t="s">
        <v>63</v>
      </c>
      <c r="AO2571" t="s">
        <v>67</v>
      </c>
      <c r="AP2571" t="s">
        <v>63</v>
      </c>
      <c r="AQ2571" t="s">
        <v>63</v>
      </c>
      <c r="AR2571" t="s">
        <v>63</v>
      </c>
      <c r="AS2571" t="s">
        <v>64</v>
      </c>
      <c r="AT2571" t="s">
        <v>62</v>
      </c>
      <c r="AU2571" t="s">
        <v>62</v>
      </c>
      <c r="AV2571" t="s">
        <v>63</v>
      </c>
      <c r="AW2571" t="s">
        <v>67</v>
      </c>
      <c r="AX2571" t="s">
        <v>67</v>
      </c>
      <c r="BA2571" t="s">
        <v>63</v>
      </c>
      <c r="BC2571" t="s">
        <v>63</v>
      </c>
      <c r="BE2571" t="s">
        <v>63</v>
      </c>
      <c r="BF2571">
        <v>2570</v>
      </c>
    </row>
    <row r="2572" spans="1:58">
      <c r="A2572">
        <v>6304310</v>
      </c>
      <c r="B2572" s="1">
        <v>43951</v>
      </c>
      <c r="C2572" t="s">
        <v>57</v>
      </c>
      <c r="D2572" t="s">
        <v>58</v>
      </c>
      <c r="E2572" t="s">
        <v>613</v>
      </c>
      <c r="F2572" t="s">
        <v>59</v>
      </c>
      <c r="G2572" t="s">
        <v>69</v>
      </c>
      <c r="H2572" s="1">
        <v>43958</v>
      </c>
      <c r="I2572" t="s">
        <v>61</v>
      </c>
      <c r="J2572" t="b">
        <v>0</v>
      </c>
      <c r="K2572" t="b">
        <v>1</v>
      </c>
      <c r="L2572" t="b">
        <v>1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s">
        <v>62</v>
      </c>
      <c r="AI2572" t="s">
        <v>62</v>
      </c>
      <c r="AJ2572" t="s">
        <v>63</v>
      </c>
      <c r="AK2572" t="s">
        <v>62</v>
      </c>
      <c r="AL2572" t="s">
        <v>62</v>
      </c>
      <c r="AM2572" t="s">
        <v>62</v>
      </c>
      <c r="AN2572" t="s">
        <v>62</v>
      </c>
      <c r="AO2572" t="s">
        <v>62</v>
      </c>
      <c r="AP2572" t="s">
        <v>62</v>
      </c>
      <c r="AQ2572" t="s">
        <v>62</v>
      </c>
      <c r="AR2572" t="s">
        <v>62</v>
      </c>
      <c r="AS2572" t="s">
        <v>64</v>
      </c>
      <c r="AT2572" t="s">
        <v>62</v>
      </c>
      <c r="AU2572" t="s">
        <v>62</v>
      </c>
      <c r="AV2572" t="s">
        <v>62</v>
      </c>
      <c r="AW2572" t="s">
        <v>62</v>
      </c>
      <c r="AX2572" t="s">
        <v>62</v>
      </c>
      <c r="BA2572" t="s">
        <v>62</v>
      </c>
      <c r="BC2572" t="s">
        <v>62</v>
      </c>
      <c r="BE2572" t="s">
        <v>62</v>
      </c>
      <c r="BF2572">
        <v>2571</v>
      </c>
    </row>
    <row r="2573" spans="1:58">
      <c r="A2573">
        <v>6304668</v>
      </c>
      <c r="B2573" s="1">
        <v>43950</v>
      </c>
      <c r="C2573" t="s">
        <v>57</v>
      </c>
      <c r="D2573" t="s">
        <v>81</v>
      </c>
      <c r="E2573" t="s">
        <v>94</v>
      </c>
      <c r="F2573" t="s">
        <v>59</v>
      </c>
      <c r="G2573" t="s">
        <v>89</v>
      </c>
      <c r="H2573" s="1">
        <v>43958</v>
      </c>
      <c r="I2573" t="s">
        <v>61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1</v>
      </c>
      <c r="V2573" t="b">
        <v>0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1</v>
      </c>
      <c r="AQ2573" t="s">
        <v>62</v>
      </c>
      <c r="AR2573" t="s">
        <v>62</v>
      </c>
      <c r="AT2573" t="s">
        <v>62</v>
      </c>
      <c r="AU2573" t="s">
        <v>62</v>
      </c>
      <c r="AV2573" t="s">
        <v>62</v>
      </c>
      <c r="BC2573" t="s">
        <v>62</v>
      </c>
      <c r="BE2573" t="s">
        <v>62</v>
      </c>
      <c r="BF2573">
        <v>2572</v>
      </c>
    </row>
    <row r="2574" spans="1:58">
      <c r="A2574">
        <v>6304821</v>
      </c>
      <c r="B2574" s="1">
        <v>43951</v>
      </c>
      <c r="C2574" t="s">
        <v>57</v>
      </c>
      <c r="D2574" t="s">
        <v>71</v>
      </c>
      <c r="E2574" t="s">
        <v>613</v>
      </c>
      <c r="F2574" t="s">
        <v>59</v>
      </c>
      <c r="G2574" t="s">
        <v>69</v>
      </c>
      <c r="H2574" s="1">
        <v>43958</v>
      </c>
      <c r="I2574" t="s">
        <v>61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s">
        <v>63</v>
      </c>
      <c r="AI2574" t="s">
        <v>63</v>
      </c>
      <c r="AJ2574" t="s">
        <v>63</v>
      </c>
      <c r="AK2574" t="s">
        <v>63</v>
      </c>
      <c r="AL2574" t="s">
        <v>63</v>
      </c>
      <c r="AM2574" t="s">
        <v>67</v>
      </c>
      <c r="AN2574" t="s">
        <v>62</v>
      </c>
      <c r="AO2574" t="s">
        <v>62</v>
      </c>
      <c r="AP2574" t="s">
        <v>63</v>
      </c>
      <c r="AQ2574" t="s">
        <v>67</v>
      </c>
      <c r="AR2574" t="s">
        <v>63</v>
      </c>
      <c r="AS2574" t="s">
        <v>64</v>
      </c>
      <c r="AT2574" t="s">
        <v>63</v>
      </c>
      <c r="AU2574" t="s">
        <v>62</v>
      </c>
      <c r="AV2574" t="s">
        <v>63</v>
      </c>
      <c r="AW2574" t="s">
        <v>62</v>
      </c>
      <c r="AX2574" t="s">
        <v>63</v>
      </c>
      <c r="BA2574" t="s">
        <v>63</v>
      </c>
      <c r="BC2574" t="s">
        <v>63</v>
      </c>
      <c r="BE2574" t="s">
        <v>63</v>
      </c>
      <c r="BF2574">
        <v>2573</v>
      </c>
    </row>
    <row r="2575" spans="1:58">
      <c r="A2575">
        <v>6214291</v>
      </c>
      <c r="B2575" s="1">
        <v>43952</v>
      </c>
      <c r="C2575" t="s">
        <v>57</v>
      </c>
      <c r="D2575" t="s">
        <v>71</v>
      </c>
      <c r="E2575" t="s">
        <v>613</v>
      </c>
      <c r="F2575" t="s">
        <v>59</v>
      </c>
      <c r="G2575" t="s">
        <v>72</v>
      </c>
      <c r="H2575" s="1">
        <v>43959</v>
      </c>
      <c r="I2575" t="s">
        <v>61</v>
      </c>
      <c r="J2575" t="b">
        <v>0</v>
      </c>
      <c r="K2575" t="b">
        <v>0</v>
      </c>
      <c r="L2575" t="b">
        <v>1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s">
        <v>62</v>
      </c>
      <c r="AI2575" t="s">
        <v>63</v>
      </c>
      <c r="AJ2575" t="s">
        <v>63</v>
      </c>
      <c r="AK2575" t="s">
        <v>62</v>
      </c>
      <c r="AL2575" t="s">
        <v>62</v>
      </c>
      <c r="AM2575" t="s">
        <v>62</v>
      </c>
      <c r="AN2575" t="s">
        <v>62</v>
      </c>
      <c r="AO2575" t="s">
        <v>62</v>
      </c>
      <c r="AP2575" t="s">
        <v>62</v>
      </c>
      <c r="AQ2575" t="s">
        <v>63</v>
      </c>
      <c r="AR2575" t="s">
        <v>67</v>
      </c>
      <c r="AT2575" t="s">
        <v>63</v>
      </c>
      <c r="AU2575" t="s">
        <v>67</v>
      </c>
      <c r="AV2575" t="s">
        <v>62</v>
      </c>
      <c r="AW2575" t="s">
        <v>62</v>
      </c>
      <c r="AX2575" t="s">
        <v>63</v>
      </c>
      <c r="BA2575" t="s">
        <v>67</v>
      </c>
      <c r="BC2575" t="s">
        <v>63</v>
      </c>
      <c r="BE2575" t="s">
        <v>63</v>
      </c>
      <c r="BF2575">
        <v>2574</v>
      </c>
    </row>
    <row r="2576" spans="1:58">
      <c r="A2576">
        <v>6304482</v>
      </c>
      <c r="B2576" s="1">
        <v>43951</v>
      </c>
      <c r="C2576" t="s">
        <v>70</v>
      </c>
      <c r="D2576" t="s">
        <v>81</v>
      </c>
      <c r="E2576" t="s">
        <v>94</v>
      </c>
      <c r="F2576" t="s">
        <v>59</v>
      </c>
      <c r="G2576" t="s">
        <v>74</v>
      </c>
      <c r="H2576" s="1">
        <v>43959</v>
      </c>
      <c r="I2576" t="s">
        <v>61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s">
        <v>62</v>
      </c>
      <c r="AI2576" t="s">
        <v>63</v>
      </c>
      <c r="AK2576" t="s">
        <v>63</v>
      </c>
      <c r="AL2576" t="s">
        <v>63</v>
      </c>
      <c r="AM2576" t="s">
        <v>67</v>
      </c>
      <c r="AN2576" t="s">
        <v>63</v>
      </c>
      <c r="AO2576" t="s">
        <v>62</v>
      </c>
      <c r="AP2576" t="s">
        <v>62</v>
      </c>
      <c r="AQ2576" t="s">
        <v>62</v>
      </c>
      <c r="AR2576" t="s">
        <v>62</v>
      </c>
      <c r="AT2576" t="s">
        <v>62</v>
      </c>
      <c r="AU2576" t="s">
        <v>62</v>
      </c>
      <c r="AV2576" t="s">
        <v>62</v>
      </c>
      <c r="AW2576" t="s">
        <v>62</v>
      </c>
      <c r="AX2576" t="s">
        <v>62</v>
      </c>
      <c r="BA2576" t="s">
        <v>62</v>
      </c>
      <c r="BC2576" t="s">
        <v>62</v>
      </c>
      <c r="BE2576" t="s">
        <v>62</v>
      </c>
      <c r="BF2576">
        <v>2575</v>
      </c>
    </row>
    <row r="2577" spans="1:58">
      <c r="A2577">
        <v>6304562</v>
      </c>
      <c r="B2577" s="1">
        <v>43952</v>
      </c>
      <c r="C2577" t="s">
        <v>70</v>
      </c>
      <c r="D2577" t="s">
        <v>71</v>
      </c>
      <c r="E2577" t="s">
        <v>613</v>
      </c>
      <c r="F2577" t="s">
        <v>59</v>
      </c>
      <c r="G2577" t="s">
        <v>100</v>
      </c>
      <c r="H2577" s="1">
        <v>43959</v>
      </c>
      <c r="I2577" t="s">
        <v>61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s">
        <v>63</v>
      </c>
      <c r="AP2577" t="s">
        <v>63</v>
      </c>
      <c r="AQ2577" t="s">
        <v>62</v>
      </c>
      <c r="AR2577" t="s">
        <v>63</v>
      </c>
      <c r="AT2577" t="s">
        <v>63</v>
      </c>
      <c r="AU2577" t="s">
        <v>63</v>
      </c>
      <c r="AV2577" t="s">
        <v>63</v>
      </c>
      <c r="BC2577" t="s">
        <v>63</v>
      </c>
      <c r="BE2577" t="s">
        <v>62</v>
      </c>
      <c r="BF2577">
        <v>2576</v>
      </c>
    </row>
    <row r="2578" spans="1:58">
      <c r="A2578">
        <v>6304708</v>
      </c>
      <c r="B2578" s="1">
        <v>43948</v>
      </c>
      <c r="C2578" t="s">
        <v>70</v>
      </c>
      <c r="D2578" t="s">
        <v>88</v>
      </c>
      <c r="E2578" t="s">
        <v>286</v>
      </c>
      <c r="F2578" t="s">
        <v>59</v>
      </c>
      <c r="G2578" t="s">
        <v>89</v>
      </c>
      <c r="H2578" s="1">
        <v>43959</v>
      </c>
      <c r="I2578" t="s">
        <v>61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1</v>
      </c>
      <c r="U2578" t="b">
        <v>1</v>
      </c>
      <c r="V2578" t="b">
        <v>0</v>
      </c>
      <c r="W2578" t="b">
        <v>0</v>
      </c>
      <c r="X2578" t="b">
        <v>0</v>
      </c>
      <c r="Y2578" t="b">
        <v>1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1</v>
      </c>
      <c r="AH2578" t="s">
        <v>62</v>
      </c>
      <c r="AQ2578" t="s">
        <v>62</v>
      </c>
      <c r="AR2578" t="s">
        <v>62</v>
      </c>
      <c r="AT2578" t="s">
        <v>62</v>
      </c>
      <c r="AU2578" t="s">
        <v>62</v>
      </c>
      <c r="AV2578" t="s">
        <v>62</v>
      </c>
      <c r="BC2578" t="s">
        <v>62</v>
      </c>
      <c r="BE2578" t="s">
        <v>62</v>
      </c>
      <c r="BF2578">
        <v>2577</v>
      </c>
    </row>
    <row r="2579" spans="1:58">
      <c r="A2579">
        <v>6304990</v>
      </c>
      <c r="B2579" s="1">
        <v>43955</v>
      </c>
      <c r="C2579" t="s">
        <v>70</v>
      </c>
      <c r="D2579" t="s">
        <v>137</v>
      </c>
      <c r="E2579" t="s">
        <v>137</v>
      </c>
      <c r="F2579" t="s">
        <v>59</v>
      </c>
      <c r="G2579" t="s">
        <v>100</v>
      </c>
      <c r="H2579" s="1">
        <v>43959</v>
      </c>
      <c r="I2579" t="s">
        <v>61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1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s">
        <v>63</v>
      </c>
      <c r="AP2579" t="s">
        <v>63</v>
      </c>
      <c r="AQ2579" t="s">
        <v>62</v>
      </c>
      <c r="AR2579" t="s">
        <v>63</v>
      </c>
      <c r="AT2579" t="s">
        <v>63</v>
      </c>
      <c r="AU2579" t="s">
        <v>63</v>
      </c>
      <c r="AV2579" t="s">
        <v>62</v>
      </c>
      <c r="BC2579" t="s">
        <v>63</v>
      </c>
      <c r="BE2579" t="s">
        <v>62</v>
      </c>
      <c r="BF2579">
        <v>2578</v>
      </c>
    </row>
    <row r="2580" spans="1:58">
      <c r="A2580">
        <v>5717840</v>
      </c>
      <c r="B2580" s="1">
        <v>43955</v>
      </c>
      <c r="C2580" t="s">
        <v>70</v>
      </c>
      <c r="D2580" t="s">
        <v>71</v>
      </c>
      <c r="E2580" t="s">
        <v>613</v>
      </c>
      <c r="F2580" t="s">
        <v>59</v>
      </c>
      <c r="G2580" t="s">
        <v>72</v>
      </c>
      <c r="H2580" s="1">
        <v>43963</v>
      </c>
      <c r="I2580" t="s">
        <v>61</v>
      </c>
      <c r="J2580" t="b">
        <v>0</v>
      </c>
      <c r="K2580" t="b">
        <v>1</v>
      </c>
      <c r="L2580" t="b">
        <v>1</v>
      </c>
      <c r="M2580" t="b">
        <v>0</v>
      </c>
      <c r="N2580" t="b">
        <v>0</v>
      </c>
      <c r="O2580" t="b">
        <v>1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1</v>
      </c>
      <c r="AH2580" t="s">
        <v>62</v>
      </c>
      <c r="AI2580" t="s">
        <v>62</v>
      </c>
      <c r="AJ2580" t="s">
        <v>62</v>
      </c>
      <c r="AK2580" t="s">
        <v>62</v>
      </c>
      <c r="AL2580" t="s">
        <v>62</v>
      </c>
      <c r="AM2580" t="s">
        <v>62</v>
      </c>
      <c r="AN2580" t="s">
        <v>62</v>
      </c>
      <c r="AO2580" t="s">
        <v>62</v>
      </c>
      <c r="AP2580" t="s">
        <v>67</v>
      </c>
      <c r="AQ2580" t="s">
        <v>63</v>
      </c>
      <c r="AR2580" t="s">
        <v>62</v>
      </c>
      <c r="AT2580" t="s">
        <v>62</v>
      </c>
      <c r="AU2580" t="s">
        <v>67</v>
      </c>
      <c r="AV2580" t="s">
        <v>62</v>
      </c>
      <c r="AW2580" t="s">
        <v>62</v>
      </c>
      <c r="AX2580" t="s">
        <v>63</v>
      </c>
      <c r="BA2580" t="s">
        <v>62</v>
      </c>
      <c r="BC2580" t="s">
        <v>63</v>
      </c>
      <c r="BE2580" t="s">
        <v>62</v>
      </c>
      <c r="BF2580">
        <v>2579</v>
      </c>
    </row>
    <row r="2581" spans="1:58">
      <c r="A2581">
        <v>6302131</v>
      </c>
      <c r="B2581" s="1">
        <v>43955</v>
      </c>
      <c r="C2581" t="s">
        <v>57</v>
      </c>
      <c r="D2581" t="s">
        <v>81</v>
      </c>
      <c r="E2581" t="s">
        <v>94</v>
      </c>
      <c r="F2581" t="s">
        <v>59</v>
      </c>
      <c r="G2581" t="s">
        <v>69</v>
      </c>
      <c r="H2581" s="1">
        <v>43963</v>
      </c>
      <c r="I2581" t="s">
        <v>61</v>
      </c>
      <c r="J2581" t="b">
        <v>0</v>
      </c>
      <c r="K2581" t="b">
        <v>1</v>
      </c>
      <c r="L2581" t="b">
        <v>1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s">
        <v>62</v>
      </c>
      <c r="AI2581" t="s">
        <v>62</v>
      </c>
      <c r="AJ2581" t="s">
        <v>63</v>
      </c>
      <c r="AK2581" t="s">
        <v>62</v>
      </c>
      <c r="AL2581" t="s">
        <v>62</v>
      </c>
      <c r="AM2581" t="s">
        <v>62</v>
      </c>
      <c r="AN2581" t="s">
        <v>62</v>
      </c>
      <c r="AO2581" t="s">
        <v>62</v>
      </c>
      <c r="AP2581" t="s">
        <v>63</v>
      </c>
      <c r="AQ2581" t="s">
        <v>63</v>
      </c>
      <c r="AR2581" t="s">
        <v>67</v>
      </c>
      <c r="AS2581" t="s">
        <v>64</v>
      </c>
      <c r="AT2581" t="s">
        <v>62</v>
      </c>
      <c r="AU2581" t="s">
        <v>62</v>
      </c>
      <c r="AV2581" t="s">
        <v>62</v>
      </c>
      <c r="AW2581" t="s">
        <v>62</v>
      </c>
      <c r="AX2581" t="s">
        <v>62</v>
      </c>
      <c r="BA2581" t="s">
        <v>67</v>
      </c>
      <c r="BC2581" t="s">
        <v>63</v>
      </c>
      <c r="BE2581" t="s">
        <v>63</v>
      </c>
      <c r="BF2581">
        <v>2580</v>
      </c>
    </row>
    <row r="2582" spans="1:58">
      <c r="A2582">
        <v>5501126</v>
      </c>
      <c r="B2582" s="1">
        <v>43958</v>
      </c>
      <c r="C2582" t="s">
        <v>57</v>
      </c>
      <c r="D2582" t="s">
        <v>71</v>
      </c>
      <c r="E2582" t="s">
        <v>613</v>
      </c>
      <c r="F2582" t="s">
        <v>59</v>
      </c>
      <c r="G2582" t="s">
        <v>60</v>
      </c>
      <c r="H2582" s="1">
        <v>43965</v>
      </c>
      <c r="I2582" t="s">
        <v>61</v>
      </c>
      <c r="J2582" t="b">
        <v>0</v>
      </c>
      <c r="K2582" t="b">
        <v>1</v>
      </c>
      <c r="L2582" t="b">
        <v>1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1</v>
      </c>
      <c r="AH2582" t="s">
        <v>62</v>
      </c>
      <c r="AI2582" t="s">
        <v>62</v>
      </c>
      <c r="AJ2582" t="s">
        <v>63</v>
      </c>
      <c r="AK2582" t="s">
        <v>62</v>
      </c>
      <c r="AL2582" t="s">
        <v>62</v>
      </c>
      <c r="AM2582" t="s">
        <v>62</v>
      </c>
      <c r="AN2582" t="s">
        <v>62</v>
      </c>
      <c r="AO2582" t="s">
        <v>62</v>
      </c>
      <c r="AP2582" t="s">
        <v>63</v>
      </c>
      <c r="AQ2582" t="s">
        <v>67</v>
      </c>
      <c r="AR2582" t="s">
        <v>62</v>
      </c>
      <c r="AS2582" t="s">
        <v>64</v>
      </c>
      <c r="AT2582" t="s">
        <v>62</v>
      </c>
      <c r="AU2582" t="s">
        <v>62</v>
      </c>
      <c r="AV2582" t="s">
        <v>62</v>
      </c>
      <c r="AW2582" t="s">
        <v>62</v>
      </c>
      <c r="AX2582" t="s">
        <v>62</v>
      </c>
      <c r="BA2582" t="s">
        <v>62</v>
      </c>
      <c r="BC2582" t="s">
        <v>63</v>
      </c>
      <c r="BE2582" t="s">
        <v>62</v>
      </c>
      <c r="BF2582">
        <v>2581</v>
      </c>
    </row>
    <row r="2583" spans="1:58">
      <c r="A2583">
        <v>5910755</v>
      </c>
      <c r="B2583" s="1">
        <v>43958</v>
      </c>
      <c r="C2583" t="s">
        <v>70</v>
      </c>
      <c r="D2583" t="s">
        <v>71</v>
      </c>
      <c r="E2583" t="s">
        <v>613</v>
      </c>
      <c r="F2583" t="s">
        <v>59</v>
      </c>
      <c r="G2583" t="s">
        <v>100</v>
      </c>
      <c r="H2583" s="1">
        <v>43965</v>
      </c>
      <c r="I2583" t="s">
        <v>61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1</v>
      </c>
      <c r="AH2583" t="s">
        <v>63</v>
      </c>
      <c r="AP2583" t="s">
        <v>63</v>
      </c>
      <c r="AQ2583" t="s">
        <v>67</v>
      </c>
      <c r="AR2583" t="s">
        <v>63</v>
      </c>
      <c r="AT2583" t="s">
        <v>63</v>
      </c>
      <c r="AU2583" t="s">
        <v>63</v>
      </c>
      <c r="AV2583" t="s">
        <v>63</v>
      </c>
      <c r="BC2583" t="s">
        <v>63</v>
      </c>
      <c r="BE2583" t="s">
        <v>62</v>
      </c>
      <c r="BF2583">
        <v>2582</v>
      </c>
    </row>
    <row r="2584" spans="1:58">
      <c r="A2584">
        <v>6113803</v>
      </c>
      <c r="B2584" s="1">
        <v>43958</v>
      </c>
      <c r="C2584" t="s">
        <v>57</v>
      </c>
      <c r="D2584" t="s">
        <v>71</v>
      </c>
      <c r="E2584" t="s">
        <v>613</v>
      </c>
      <c r="F2584" t="s">
        <v>59</v>
      </c>
      <c r="G2584" t="s">
        <v>69</v>
      </c>
      <c r="H2584" s="1">
        <v>43965</v>
      </c>
      <c r="I2584" t="s">
        <v>61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1</v>
      </c>
      <c r="X2584" t="b">
        <v>1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s">
        <v>62</v>
      </c>
      <c r="AI2584" t="s">
        <v>63</v>
      </c>
      <c r="AJ2584" t="s">
        <v>63</v>
      </c>
      <c r="AK2584" t="s">
        <v>63</v>
      </c>
      <c r="AL2584" t="s">
        <v>63</v>
      </c>
      <c r="AM2584" t="s">
        <v>63</v>
      </c>
      <c r="AN2584" t="s">
        <v>63</v>
      </c>
      <c r="AO2584" t="s">
        <v>67</v>
      </c>
      <c r="AP2584" t="s">
        <v>67</v>
      </c>
      <c r="AQ2584" t="s">
        <v>63</v>
      </c>
      <c r="AR2584" t="s">
        <v>63</v>
      </c>
      <c r="AS2584" t="s">
        <v>64</v>
      </c>
      <c r="AT2584" t="s">
        <v>62</v>
      </c>
      <c r="AU2584" t="s">
        <v>62</v>
      </c>
      <c r="AV2584" t="s">
        <v>63</v>
      </c>
      <c r="AW2584" t="s">
        <v>67</v>
      </c>
      <c r="AX2584" t="s">
        <v>67</v>
      </c>
      <c r="BA2584" t="s">
        <v>63</v>
      </c>
      <c r="BC2584" t="s">
        <v>63</v>
      </c>
      <c r="BE2584" t="s">
        <v>63</v>
      </c>
      <c r="BF2584">
        <v>2583</v>
      </c>
    </row>
    <row r="2585" spans="1:58">
      <c r="A2585">
        <v>6304905</v>
      </c>
      <c r="B2585" s="1">
        <v>43956</v>
      </c>
      <c r="C2585" t="s">
        <v>70</v>
      </c>
      <c r="D2585" t="s">
        <v>94</v>
      </c>
      <c r="E2585" t="s">
        <v>94</v>
      </c>
      <c r="F2585" t="s">
        <v>59</v>
      </c>
      <c r="G2585" t="s">
        <v>60</v>
      </c>
      <c r="H2585" s="1">
        <v>43965</v>
      </c>
      <c r="I2585" t="s">
        <v>61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s">
        <v>62</v>
      </c>
      <c r="AI2585" t="s">
        <v>63</v>
      </c>
      <c r="AJ2585" t="s">
        <v>63</v>
      </c>
      <c r="AK2585" t="s">
        <v>63</v>
      </c>
      <c r="AL2585" t="s">
        <v>63</v>
      </c>
      <c r="AM2585" t="s">
        <v>63</v>
      </c>
      <c r="AN2585" t="s">
        <v>63</v>
      </c>
      <c r="AO2585" t="s">
        <v>63</v>
      </c>
      <c r="AP2585" t="s">
        <v>62</v>
      </c>
      <c r="AQ2585" t="s">
        <v>62</v>
      </c>
      <c r="AR2585" t="s">
        <v>62</v>
      </c>
      <c r="AS2585" t="s">
        <v>78</v>
      </c>
      <c r="AT2585" t="s">
        <v>62</v>
      </c>
      <c r="AU2585" t="s">
        <v>62</v>
      </c>
      <c r="AV2585" t="s">
        <v>62</v>
      </c>
      <c r="AW2585" t="s">
        <v>62</v>
      </c>
      <c r="AX2585" t="s">
        <v>62</v>
      </c>
      <c r="BA2585" t="s">
        <v>62</v>
      </c>
      <c r="BC2585" t="s">
        <v>63</v>
      </c>
      <c r="BE2585" t="s">
        <v>62</v>
      </c>
      <c r="BF2585">
        <v>2584</v>
      </c>
    </row>
    <row r="2586" spans="1:58">
      <c r="A2586">
        <v>6305096</v>
      </c>
      <c r="B2586" s="1">
        <v>43957</v>
      </c>
      <c r="C2586" t="s">
        <v>57</v>
      </c>
      <c r="D2586" t="s">
        <v>71</v>
      </c>
      <c r="E2586" t="s">
        <v>613</v>
      </c>
      <c r="F2586" t="s">
        <v>59</v>
      </c>
      <c r="G2586" t="s">
        <v>74</v>
      </c>
      <c r="H2586" s="1">
        <v>43965</v>
      </c>
      <c r="I2586" t="s">
        <v>61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s">
        <v>62</v>
      </c>
      <c r="AI2586" t="s">
        <v>63</v>
      </c>
      <c r="AK2586" t="s">
        <v>63</v>
      </c>
      <c r="AL2586" t="s">
        <v>63</v>
      </c>
      <c r="AM2586" t="s">
        <v>67</v>
      </c>
      <c r="AN2586" t="s">
        <v>63</v>
      </c>
      <c r="AO2586" t="s">
        <v>62</v>
      </c>
      <c r="AP2586" t="s">
        <v>62</v>
      </c>
      <c r="AQ2586" t="s">
        <v>62</v>
      </c>
      <c r="AR2586" t="s">
        <v>62</v>
      </c>
      <c r="AT2586" t="s">
        <v>62</v>
      </c>
      <c r="AU2586" t="s">
        <v>62</v>
      </c>
      <c r="AV2586" t="s">
        <v>62</v>
      </c>
      <c r="AW2586" t="s">
        <v>62</v>
      </c>
      <c r="AX2586" t="s">
        <v>63</v>
      </c>
      <c r="BA2586" t="s">
        <v>62</v>
      </c>
      <c r="BC2586" t="s">
        <v>62</v>
      </c>
      <c r="BE2586" t="s">
        <v>62</v>
      </c>
      <c r="BF2586">
        <v>2585</v>
      </c>
    </row>
    <row r="2587" spans="1:58">
      <c r="A2587" t="s">
        <v>427</v>
      </c>
      <c r="B2587" s="1">
        <v>43959</v>
      </c>
      <c r="C2587" t="s">
        <v>57</v>
      </c>
      <c r="D2587" t="s">
        <v>71</v>
      </c>
      <c r="E2587" t="s">
        <v>613</v>
      </c>
      <c r="F2587" t="s">
        <v>59</v>
      </c>
      <c r="G2587" t="s">
        <v>66</v>
      </c>
      <c r="H2587" s="1">
        <v>43965</v>
      </c>
      <c r="I2587" t="s">
        <v>61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s">
        <v>62</v>
      </c>
      <c r="AR2587" t="s">
        <v>67</v>
      </c>
      <c r="AT2587" t="s">
        <v>62</v>
      </c>
      <c r="AU2587" t="s">
        <v>62</v>
      </c>
      <c r="AV2587" t="s">
        <v>62</v>
      </c>
      <c r="BF2587">
        <v>2586</v>
      </c>
    </row>
    <row r="2588" spans="1:58">
      <c r="A2588">
        <v>5905791</v>
      </c>
      <c r="B2588" s="1">
        <v>43961</v>
      </c>
      <c r="C2588" t="s">
        <v>57</v>
      </c>
      <c r="D2588" t="s">
        <v>71</v>
      </c>
      <c r="E2588" t="s">
        <v>613</v>
      </c>
      <c r="F2588" t="s">
        <v>59</v>
      </c>
      <c r="G2588" t="s">
        <v>60</v>
      </c>
      <c r="H2588" s="1">
        <v>43970</v>
      </c>
      <c r="I2588" t="s">
        <v>61</v>
      </c>
      <c r="J2588" t="b">
        <v>0</v>
      </c>
      <c r="K2588" t="b">
        <v>0</v>
      </c>
      <c r="L2588" t="b">
        <v>1</v>
      </c>
      <c r="M2588" t="b">
        <v>0</v>
      </c>
      <c r="N2588" t="b">
        <v>0</v>
      </c>
      <c r="O2588" t="b">
        <v>1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s">
        <v>62</v>
      </c>
      <c r="AI2588" t="s">
        <v>62</v>
      </c>
      <c r="AJ2588" t="s">
        <v>63</v>
      </c>
      <c r="AK2588" t="s">
        <v>62</v>
      </c>
      <c r="AL2588" t="s">
        <v>62</v>
      </c>
      <c r="AM2588" t="s">
        <v>62</v>
      </c>
      <c r="AN2588" t="s">
        <v>62</v>
      </c>
      <c r="AO2588" t="s">
        <v>62</v>
      </c>
      <c r="AP2588" t="s">
        <v>62</v>
      </c>
      <c r="AQ2588" t="s">
        <v>62</v>
      </c>
      <c r="AR2588" t="s">
        <v>63</v>
      </c>
      <c r="AS2588" t="s">
        <v>64</v>
      </c>
      <c r="AT2588" t="s">
        <v>63</v>
      </c>
      <c r="AU2588" t="s">
        <v>62</v>
      </c>
      <c r="AV2588" t="s">
        <v>63</v>
      </c>
      <c r="AW2588" t="s">
        <v>62</v>
      </c>
      <c r="AX2588" t="s">
        <v>62</v>
      </c>
      <c r="BA2588" t="s">
        <v>63</v>
      </c>
      <c r="BC2588" t="s">
        <v>62</v>
      </c>
      <c r="BE2588" t="s">
        <v>63</v>
      </c>
      <c r="BF2588">
        <v>2587</v>
      </c>
    </row>
    <row r="2589" spans="1:58">
      <c r="A2589">
        <v>6103618</v>
      </c>
      <c r="B2589" s="1">
        <v>43959</v>
      </c>
      <c r="C2589" t="s">
        <v>57</v>
      </c>
      <c r="D2589" t="s">
        <v>88</v>
      </c>
      <c r="E2589" t="s">
        <v>286</v>
      </c>
      <c r="F2589" t="s">
        <v>59</v>
      </c>
      <c r="G2589" t="s">
        <v>104</v>
      </c>
      <c r="H2589" s="1">
        <v>43970</v>
      </c>
      <c r="I2589" t="s">
        <v>61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s">
        <v>62</v>
      </c>
      <c r="AI2589" t="s">
        <v>63</v>
      </c>
      <c r="AJ2589" t="s">
        <v>63</v>
      </c>
      <c r="AK2589" t="s">
        <v>63</v>
      </c>
      <c r="AL2589" t="s">
        <v>63</v>
      </c>
      <c r="AO2589" t="s">
        <v>62</v>
      </c>
      <c r="AP2589" t="s">
        <v>62</v>
      </c>
      <c r="AQ2589" t="s">
        <v>63</v>
      </c>
      <c r="AR2589" t="s">
        <v>63</v>
      </c>
      <c r="AT2589" t="s">
        <v>62</v>
      </c>
      <c r="AU2589" t="s">
        <v>67</v>
      </c>
      <c r="AV2589" t="s">
        <v>62</v>
      </c>
      <c r="AW2589" t="s">
        <v>62</v>
      </c>
      <c r="AX2589" t="s">
        <v>63</v>
      </c>
      <c r="BA2589" t="s">
        <v>67</v>
      </c>
      <c r="BC2589" t="s">
        <v>63</v>
      </c>
      <c r="BE2589" t="s">
        <v>62</v>
      </c>
      <c r="BF2589">
        <v>2588</v>
      </c>
    </row>
    <row r="2590" spans="1:58">
      <c r="A2590">
        <v>6304121</v>
      </c>
      <c r="B2590" s="1">
        <v>43962</v>
      </c>
      <c r="C2590" t="s">
        <v>57</v>
      </c>
      <c r="D2590" t="s">
        <v>71</v>
      </c>
      <c r="E2590" t="s">
        <v>613</v>
      </c>
      <c r="F2590" t="s">
        <v>59</v>
      </c>
      <c r="G2590" t="s">
        <v>60</v>
      </c>
      <c r="H2590" s="1">
        <v>43970</v>
      </c>
      <c r="I2590" t="s">
        <v>61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1</v>
      </c>
      <c r="AH2590" t="s">
        <v>62</v>
      </c>
      <c r="AI2590" t="s">
        <v>63</v>
      </c>
      <c r="AJ2590" t="s">
        <v>63</v>
      </c>
      <c r="AK2590" t="s">
        <v>62</v>
      </c>
      <c r="AL2590" t="s">
        <v>63</v>
      </c>
      <c r="AM2590" t="s">
        <v>62</v>
      </c>
      <c r="AN2590" t="s">
        <v>63</v>
      </c>
      <c r="AO2590" t="s">
        <v>67</v>
      </c>
      <c r="AP2590" t="s">
        <v>62</v>
      </c>
      <c r="AQ2590" t="s">
        <v>62</v>
      </c>
      <c r="AR2590" t="s">
        <v>62</v>
      </c>
      <c r="AS2590" t="s">
        <v>64</v>
      </c>
      <c r="AT2590" t="s">
        <v>62</v>
      </c>
      <c r="AU2590" t="s">
        <v>67</v>
      </c>
      <c r="AV2590" t="s">
        <v>62</v>
      </c>
      <c r="AW2590" t="s">
        <v>62</v>
      </c>
      <c r="AX2590" t="s">
        <v>62</v>
      </c>
      <c r="BA2590" t="s">
        <v>62</v>
      </c>
      <c r="BC2590" t="s">
        <v>62</v>
      </c>
      <c r="BE2590" t="s">
        <v>62</v>
      </c>
      <c r="BF2590">
        <v>2589</v>
      </c>
    </row>
    <row r="2591" spans="1:58">
      <c r="A2591">
        <v>6304141</v>
      </c>
      <c r="B2591" s="1">
        <v>43960</v>
      </c>
      <c r="C2591" t="s">
        <v>70</v>
      </c>
      <c r="D2591" t="s">
        <v>81</v>
      </c>
      <c r="E2591" t="s">
        <v>94</v>
      </c>
      <c r="F2591" t="s">
        <v>59</v>
      </c>
      <c r="G2591" t="s">
        <v>66</v>
      </c>
      <c r="H2591" s="1">
        <v>43970</v>
      </c>
      <c r="I2591" t="s">
        <v>61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s">
        <v>62</v>
      </c>
      <c r="AR2591" t="s">
        <v>63</v>
      </c>
      <c r="AT2591" t="s">
        <v>63</v>
      </c>
      <c r="AU2591" t="s">
        <v>62</v>
      </c>
      <c r="AV2591" t="s">
        <v>63</v>
      </c>
      <c r="BF2591">
        <v>2590</v>
      </c>
    </row>
    <row r="2592" spans="1:58">
      <c r="A2592">
        <v>6304660</v>
      </c>
      <c r="B2592" s="1">
        <v>43960</v>
      </c>
      <c r="C2592" t="s">
        <v>57</v>
      </c>
      <c r="D2592" t="s">
        <v>71</v>
      </c>
      <c r="E2592" t="s">
        <v>613</v>
      </c>
      <c r="F2592" t="s">
        <v>59</v>
      </c>
      <c r="G2592" t="s">
        <v>104</v>
      </c>
      <c r="H2592" s="1">
        <v>43970</v>
      </c>
      <c r="I2592" t="s">
        <v>61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s">
        <v>62</v>
      </c>
      <c r="AI2592" t="s">
        <v>63</v>
      </c>
      <c r="AJ2592" t="s">
        <v>63</v>
      </c>
      <c r="AK2592" t="s">
        <v>63</v>
      </c>
      <c r="AL2592" t="s">
        <v>63</v>
      </c>
      <c r="AO2592" t="s">
        <v>62</v>
      </c>
      <c r="AP2592" t="s">
        <v>62</v>
      </c>
      <c r="AQ2592" t="s">
        <v>63</v>
      </c>
      <c r="AR2592" t="s">
        <v>62</v>
      </c>
      <c r="AT2592" t="s">
        <v>62</v>
      </c>
      <c r="AU2592" t="s">
        <v>67</v>
      </c>
      <c r="AV2592" t="s">
        <v>62</v>
      </c>
      <c r="AW2592" t="s">
        <v>62</v>
      </c>
      <c r="AX2592" t="s">
        <v>63</v>
      </c>
      <c r="BA2592" t="s">
        <v>62</v>
      </c>
      <c r="BC2592" t="s">
        <v>63</v>
      </c>
      <c r="BE2592" t="s">
        <v>62</v>
      </c>
      <c r="BF2592">
        <v>2591</v>
      </c>
    </row>
    <row r="2593" spans="1:58">
      <c r="A2593">
        <v>6305097</v>
      </c>
      <c r="B2593" s="1">
        <v>43962</v>
      </c>
      <c r="C2593" t="s">
        <v>70</v>
      </c>
      <c r="D2593" s="2" t="s">
        <v>603</v>
      </c>
      <c r="E2593" t="s">
        <v>295</v>
      </c>
      <c r="F2593" t="s">
        <v>59</v>
      </c>
      <c r="G2593" t="s">
        <v>60</v>
      </c>
      <c r="H2593" s="1">
        <v>43970</v>
      </c>
      <c r="I2593" t="s">
        <v>61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1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s">
        <v>62</v>
      </c>
      <c r="AI2593" t="s">
        <v>63</v>
      </c>
      <c r="AJ2593" t="s">
        <v>63</v>
      </c>
      <c r="AK2593" t="s">
        <v>63</v>
      </c>
      <c r="AL2593" t="s">
        <v>63</v>
      </c>
      <c r="AM2593" t="s">
        <v>63</v>
      </c>
      <c r="AN2593" t="s">
        <v>63</v>
      </c>
      <c r="AO2593" t="s">
        <v>63</v>
      </c>
      <c r="AP2593" t="s">
        <v>63</v>
      </c>
      <c r="AQ2593" t="s">
        <v>63</v>
      </c>
      <c r="AR2593" t="s">
        <v>63</v>
      </c>
      <c r="AS2593" t="s">
        <v>78</v>
      </c>
      <c r="AT2593" t="s">
        <v>63</v>
      </c>
      <c r="AU2593" t="s">
        <v>62</v>
      </c>
      <c r="AV2593" t="s">
        <v>63</v>
      </c>
      <c r="AW2593" t="s">
        <v>62</v>
      </c>
      <c r="AX2593" t="s">
        <v>62</v>
      </c>
      <c r="BA2593" t="s">
        <v>63</v>
      </c>
      <c r="BC2593" t="s">
        <v>63</v>
      </c>
      <c r="BE2593" t="s">
        <v>63</v>
      </c>
      <c r="BF2593">
        <v>2592</v>
      </c>
    </row>
    <row r="2594" spans="1:58">
      <c r="A2594">
        <v>5704644</v>
      </c>
      <c r="B2594" s="1">
        <v>43965</v>
      </c>
      <c r="C2594" t="s">
        <v>57</v>
      </c>
      <c r="D2594" t="s">
        <v>71</v>
      </c>
      <c r="E2594" t="s">
        <v>613</v>
      </c>
      <c r="F2594" t="s">
        <v>59</v>
      </c>
      <c r="G2594" t="s">
        <v>60</v>
      </c>
      <c r="H2594" s="1">
        <v>43972</v>
      </c>
      <c r="I2594" t="s">
        <v>61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1</v>
      </c>
      <c r="Y2594" t="b">
        <v>0</v>
      </c>
      <c r="Z2594" t="b">
        <v>0</v>
      </c>
      <c r="AA2594" t="b">
        <v>1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s">
        <v>62</v>
      </c>
      <c r="AI2594" t="s">
        <v>63</v>
      </c>
      <c r="AJ2594" t="s">
        <v>63</v>
      </c>
      <c r="AK2594" t="s">
        <v>63</v>
      </c>
      <c r="AL2594" t="s">
        <v>63</v>
      </c>
      <c r="AM2594" t="s">
        <v>63</v>
      </c>
      <c r="AN2594" t="s">
        <v>63</v>
      </c>
      <c r="AO2594" t="s">
        <v>63</v>
      </c>
      <c r="AP2594" t="s">
        <v>62</v>
      </c>
      <c r="AQ2594" t="s">
        <v>67</v>
      </c>
      <c r="AR2594" t="s">
        <v>63</v>
      </c>
      <c r="AS2594" t="s">
        <v>78</v>
      </c>
      <c r="AT2594" t="s">
        <v>63</v>
      </c>
      <c r="AU2594" t="s">
        <v>62</v>
      </c>
      <c r="AV2594" t="s">
        <v>63</v>
      </c>
      <c r="AW2594" t="s">
        <v>62</v>
      </c>
      <c r="AX2594" t="s">
        <v>62</v>
      </c>
      <c r="BA2594" t="s">
        <v>63</v>
      </c>
      <c r="BC2594" t="s">
        <v>63</v>
      </c>
      <c r="BE2594" t="s">
        <v>63</v>
      </c>
      <c r="BF2594">
        <v>2593</v>
      </c>
    </row>
    <row r="2595" spans="1:58">
      <c r="A2595">
        <v>5812187</v>
      </c>
      <c r="B2595" s="1">
        <v>43964</v>
      </c>
      <c r="C2595" t="s">
        <v>57</v>
      </c>
      <c r="D2595" t="s">
        <v>71</v>
      </c>
      <c r="E2595" t="s">
        <v>613</v>
      </c>
      <c r="F2595" t="s">
        <v>59</v>
      </c>
      <c r="G2595" t="s">
        <v>60</v>
      </c>
      <c r="H2595" s="1">
        <v>43972</v>
      </c>
      <c r="I2595" t="s">
        <v>61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s">
        <v>63</v>
      </c>
      <c r="AI2595" t="s">
        <v>63</v>
      </c>
      <c r="AJ2595" t="s">
        <v>63</v>
      </c>
      <c r="AK2595" t="s">
        <v>63</v>
      </c>
      <c r="AL2595" t="s">
        <v>63</v>
      </c>
      <c r="AM2595" t="s">
        <v>63</v>
      </c>
      <c r="AN2595" t="s">
        <v>63</v>
      </c>
      <c r="AO2595" t="s">
        <v>63</v>
      </c>
      <c r="AP2595" t="s">
        <v>63</v>
      </c>
      <c r="AQ2595" t="s">
        <v>63</v>
      </c>
      <c r="AR2595" t="s">
        <v>63</v>
      </c>
      <c r="AS2595" t="s">
        <v>78</v>
      </c>
      <c r="AT2595" t="s">
        <v>63</v>
      </c>
      <c r="AU2595" t="s">
        <v>62</v>
      </c>
      <c r="AV2595" t="s">
        <v>63</v>
      </c>
      <c r="AW2595" t="s">
        <v>62</v>
      </c>
      <c r="AX2595" t="s">
        <v>62</v>
      </c>
      <c r="BA2595" t="s">
        <v>63</v>
      </c>
      <c r="BC2595" t="s">
        <v>63</v>
      </c>
      <c r="BE2595" t="s">
        <v>63</v>
      </c>
      <c r="BF2595">
        <v>2594</v>
      </c>
    </row>
    <row r="2596" spans="1:58">
      <c r="A2596">
        <v>5910864</v>
      </c>
      <c r="B2596" s="1">
        <v>43964</v>
      </c>
      <c r="C2596" t="s">
        <v>57</v>
      </c>
      <c r="D2596" t="s">
        <v>428</v>
      </c>
      <c r="E2596" t="s">
        <v>286</v>
      </c>
      <c r="F2596" t="s">
        <v>59</v>
      </c>
      <c r="G2596" t="s">
        <v>66</v>
      </c>
      <c r="H2596" s="1">
        <v>43972</v>
      </c>
      <c r="I2596" t="s">
        <v>61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1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s">
        <v>62</v>
      </c>
      <c r="AR2596" t="s">
        <v>67</v>
      </c>
      <c r="AT2596" t="s">
        <v>62</v>
      </c>
      <c r="AU2596" t="s">
        <v>62</v>
      </c>
      <c r="AV2596" t="s">
        <v>62</v>
      </c>
      <c r="BF2596">
        <v>2595</v>
      </c>
    </row>
    <row r="2597" spans="1:58">
      <c r="A2597">
        <v>6203236</v>
      </c>
      <c r="B2597" s="1">
        <v>43966</v>
      </c>
      <c r="C2597" t="s">
        <v>57</v>
      </c>
      <c r="D2597" t="s">
        <v>71</v>
      </c>
      <c r="E2597" t="s">
        <v>613</v>
      </c>
      <c r="F2597" t="s">
        <v>59</v>
      </c>
      <c r="G2597" t="s">
        <v>60</v>
      </c>
      <c r="H2597" s="1">
        <v>43972</v>
      </c>
      <c r="I2597" t="s">
        <v>61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s">
        <v>62</v>
      </c>
      <c r="AI2597" t="s">
        <v>63</v>
      </c>
      <c r="AJ2597" t="s">
        <v>63</v>
      </c>
      <c r="AK2597" t="s">
        <v>63</v>
      </c>
      <c r="AL2597" t="s">
        <v>63</v>
      </c>
      <c r="AM2597" t="s">
        <v>63</v>
      </c>
      <c r="AN2597" t="s">
        <v>63</v>
      </c>
      <c r="AO2597" t="s">
        <v>63</v>
      </c>
      <c r="AP2597" t="s">
        <v>62</v>
      </c>
      <c r="AQ2597" t="s">
        <v>62</v>
      </c>
      <c r="AR2597" t="s">
        <v>63</v>
      </c>
      <c r="AS2597" t="s">
        <v>64</v>
      </c>
      <c r="AT2597" t="s">
        <v>62</v>
      </c>
      <c r="AU2597" t="s">
        <v>62</v>
      </c>
      <c r="AV2597" t="s">
        <v>63</v>
      </c>
      <c r="AW2597" t="s">
        <v>62</v>
      </c>
      <c r="AX2597" t="s">
        <v>62</v>
      </c>
      <c r="BA2597" t="s">
        <v>63</v>
      </c>
      <c r="BC2597" t="s">
        <v>62</v>
      </c>
      <c r="BE2597" t="s">
        <v>63</v>
      </c>
      <c r="BF2597">
        <v>2596</v>
      </c>
    </row>
    <row r="2598" spans="1:58">
      <c r="A2598">
        <v>6304765</v>
      </c>
      <c r="B2598" s="1">
        <v>43969</v>
      </c>
      <c r="C2598" t="s">
        <v>57</v>
      </c>
      <c r="D2598" t="s">
        <v>420</v>
      </c>
      <c r="E2598" t="s">
        <v>420</v>
      </c>
      <c r="F2598" t="s">
        <v>59</v>
      </c>
      <c r="G2598" t="s">
        <v>69</v>
      </c>
      <c r="H2598" s="1">
        <v>43972</v>
      </c>
      <c r="I2598" t="s">
        <v>61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1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s">
        <v>63</v>
      </c>
      <c r="AI2598" t="s">
        <v>63</v>
      </c>
      <c r="AJ2598" t="s">
        <v>63</v>
      </c>
      <c r="AK2598" t="s">
        <v>63</v>
      </c>
      <c r="AL2598" t="s">
        <v>63</v>
      </c>
      <c r="AM2598" t="s">
        <v>63</v>
      </c>
      <c r="AN2598" t="s">
        <v>63</v>
      </c>
      <c r="AO2598" t="s">
        <v>67</v>
      </c>
      <c r="AP2598" t="s">
        <v>63</v>
      </c>
      <c r="AQ2598" t="s">
        <v>63</v>
      </c>
      <c r="AR2598" t="s">
        <v>63</v>
      </c>
      <c r="AS2598" t="s">
        <v>64</v>
      </c>
      <c r="AT2598" t="s">
        <v>63</v>
      </c>
      <c r="AU2598" t="s">
        <v>62</v>
      </c>
      <c r="AV2598" t="s">
        <v>63</v>
      </c>
      <c r="AW2598" t="s">
        <v>63</v>
      </c>
      <c r="AX2598" t="s">
        <v>63</v>
      </c>
      <c r="BA2598" t="s">
        <v>63</v>
      </c>
      <c r="BC2598" t="s">
        <v>63</v>
      </c>
      <c r="BE2598" t="s">
        <v>63</v>
      </c>
      <c r="BF2598">
        <v>2597</v>
      </c>
    </row>
    <row r="2599" spans="1:58">
      <c r="A2599">
        <v>6305434</v>
      </c>
      <c r="B2599" s="1">
        <v>43965</v>
      </c>
      <c r="C2599" t="s">
        <v>57</v>
      </c>
      <c r="D2599" t="s">
        <v>71</v>
      </c>
      <c r="E2599" t="s">
        <v>613</v>
      </c>
      <c r="F2599" t="s">
        <v>59</v>
      </c>
      <c r="G2599" t="s">
        <v>60</v>
      </c>
      <c r="H2599" s="1">
        <v>43972</v>
      </c>
      <c r="I2599" t="s">
        <v>61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1</v>
      </c>
      <c r="AH2599" t="s">
        <v>62</v>
      </c>
      <c r="AI2599" t="s">
        <v>63</v>
      </c>
      <c r="AJ2599" t="s">
        <v>63</v>
      </c>
      <c r="AK2599" t="s">
        <v>62</v>
      </c>
      <c r="AL2599" t="s">
        <v>62</v>
      </c>
      <c r="AM2599" t="s">
        <v>62</v>
      </c>
      <c r="AN2599" t="s">
        <v>62</v>
      </c>
      <c r="AO2599" t="s">
        <v>62</v>
      </c>
      <c r="AP2599" t="s">
        <v>63</v>
      </c>
      <c r="AQ2599" t="s">
        <v>63</v>
      </c>
      <c r="AR2599" t="s">
        <v>67</v>
      </c>
      <c r="AS2599" t="s">
        <v>64</v>
      </c>
      <c r="AT2599" t="s">
        <v>62</v>
      </c>
      <c r="AU2599" t="s">
        <v>62</v>
      </c>
      <c r="AV2599" t="s">
        <v>62</v>
      </c>
      <c r="AW2599" t="s">
        <v>62</v>
      </c>
      <c r="AX2599" t="s">
        <v>62</v>
      </c>
      <c r="BA2599" t="s">
        <v>62</v>
      </c>
      <c r="BC2599" t="s">
        <v>63</v>
      </c>
      <c r="BE2599" t="s">
        <v>62</v>
      </c>
      <c r="BF2599">
        <v>2598</v>
      </c>
    </row>
    <row r="2600" spans="1:58">
      <c r="A2600">
        <v>5610604</v>
      </c>
      <c r="B2600" s="1">
        <v>43970</v>
      </c>
      <c r="C2600" t="s">
        <v>57</v>
      </c>
      <c r="D2600" t="s">
        <v>71</v>
      </c>
      <c r="E2600" t="s">
        <v>613</v>
      </c>
      <c r="F2600" t="s">
        <v>59</v>
      </c>
      <c r="G2600" t="s">
        <v>72</v>
      </c>
      <c r="H2600" s="1">
        <v>43976</v>
      </c>
      <c r="I2600" t="s">
        <v>61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s">
        <v>62</v>
      </c>
      <c r="AI2600" t="s">
        <v>67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62</v>
      </c>
      <c r="AP2600" t="s">
        <v>62</v>
      </c>
      <c r="AQ2600" t="s">
        <v>67</v>
      </c>
      <c r="AR2600" t="s">
        <v>62</v>
      </c>
      <c r="AT2600" t="s">
        <v>62</v>
      </c>
      <c r="AU2600" t="s">
        <v>63</v>
      </c>
      <c r="AV2600" t="s">
        <v>62</v>
      </c>
      <c r="AW2600" t="s">
        <v>62</v>
      </c>
      <c r="AX2600" t="s">
        <v>63</v>
      </c>
      <c r="BA2600" t="s">
        <v>62</v>
      </c>
      <c r="BC2600" t="s">
        <v>63</v>
      </c>
      <c r="BE2600" t="s">
        <v>62</v>
      </c>
      <c r="BF2600">
        <v>2599</v>
      </c>
    </row>
    <row r="2601" spans="1:58">
      <c r="A2601">
        <v>6301975</v>
      </c>
      <c r="B2601" s="1">
        <v>43969</v>
      </c>
      <c r="C2601" t="s">
        <v>57</v>
      </c>
      <c r="D2601" t="s">
        <v>58</v>
      </c>
      <c r="E2601" t="s">
        <v>613</v>
      </c>
      <c r="F2601" t="s">
        <v>59</v>
      </c>
      <c r="G2601" t="s">
        <v>74</v>
      </c>
      <c r="H2601" s="1">
        <v>43976</v>
      </c>
      <c r="I2601" t="s">
        <v>61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1</v>
      </c>
      <c r="AH2601" t="s">
        <v>62</v>
      </c>
      <c r="AI2601" t="s">
        <v>63</v>
      </c>
      <c r="AK2601" t="s">
        <v>63</v>
      </c>
      <c r="AL2601" t="s">
        <v>63</v>
      </c>
      <c r="AM2601" t="s">
        <v>67</v>
      </c>
      <c r="AN2601" t="s">
        <v>63</v>
      </c>
      <c r="AO2601" t="s">
        <v>62</v>
      </c>
      <c r="AP2601" t="s">
        <v>62</v>
      </c>
      <c r="AQ2601" t="s">
        <v>62</v>
      </c>
      <c r="AR2601" t="s">
        <v>62</v>
      </c>
      <c r="AT2601" t="s">
        <v>62</v>
      </c>
      <c r="AU2601" t="s">
        <v>62</v>
      </c>
      <c r="AV2601" t="s">
        <v>62</v>
      </c>
      <c r="AW2601" t="s">
        <v>62</v>
      </c>
      <c r="AX2601" t="s">
        <v>67</v>
      </c>
      <c r="BA2601" t="s">
        <v>62</v>
      </c>
      <c r="BC2601" t="s">
        <v>62</v>
      </c>
      <c r="BE2601" t="s">
        <v>62</v>
      </c>
      <c r="BF2601">
        <v>2600</v>
      </c>
    </row>
    <row r="2602" spans="1:58">
      <c r="A2602">
        <v>6305512</v>
      </c>
      <c r="B2602" s="1">
        <v>43967</v>
      </c>
      <c r="C2602" t="s">
        <v>70</v>
      </c>
      <c r="D2602" t="s">
        <v>81</v>
      </c>
      <c r="E2602" t="s">
        <v>94</v>
      </c>
      <c r="F2602" t="s">
        <v>59</v>
      </c>
      <c r="G2602" t="s">
        <v>86</v>
      </c>
      <c r="H2602" s="1">
        <v>43976</v>
      </c>
      <c r="I2602" t="s">
        <v>61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1</v>
      </c>
      <c r="V2602" t="b">
        <v>0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K2602" t="s">
        <v>63</v>
      </c>
      <c r="AL2602" t="s">
        <v>63</v>
      </c>
      <c r="AM2602" t="s">
        <v>62</v>
      </c>
      <c r="AO2602" t="s">
        <v>62</v>
      </c>
      <c r="AP2602" t="s">
        <v>62</v>
      </c>
      <c r="AQ2602" t="s">
        <v>62</v>
      </c>
      <c r="AR2602" t="s">
        <v>62</v>
      </c>
      <c r="AT2602" t="s">
        <v>62</v>
      </c>
      <c r="AV2602" t="s">
        <v>62</v>
      </c>
      <c r="AW2602" t="s">
        <v>62</v>
      </c>
      <c r="AX2602" t="s">
        <v>63</v>
      </c>
      <c r="BA2602" t="s">
        <v>62</v>
      </c>
      <c r="BC2602" t="s">
        <v>63</v>
      </c>
      <c r="BE2602" t="s">
        <v>62</v>
      </c>
      <c r="BF2602">
        <v>2601</v>
      </c>
    </row>
    <row r="2603" spans="1:58">
      <c r="A2603">
        <v>6205485</v>
      </c>
      <c r="B2603" s="1">
        <v>43972</v>
      </c>
      <c r="C2603" t="s">
        <v>70</v>
      </c>
      <c r="D2603" t="s">
        <v>319</v>
      </c>
      <c r="E2603" t="s">
        <v>615</v>
      </c>
      <c r="F2603" t="s">
        <v>59</v>
      </c>
      <c r="G2603" t="s">
        <v>98</v>
      </c>
      <c r="H2603" s="1">
        <v>43978</v>
      </c>
      <c r="I2603" t="s">
        <v>61</v>
      </c>
      <c r="J2603" t="b">
        <v>0</v>
      </c>
      <c r="K2603" t="b">
        <v>1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1</v>
      </c>
      <c r="AI2603" t="s">
        <v>62</v>
      </c>
      <c r="AJ2603" t="s">
        <v>62</v>
      </c>
      <c r="AK2603" t="s">
        <v>62</v>
      </c>
      <c r="AN2603" t="s">
        <v>62</v>
      </c>
      <c r="AO2603" t="s">
        <v>62</v>
      </c>
      <c r="AP2603" t="s">
        <v>62</v>
      </c>
      <c r="AR2603" t="s">
        <v>62</v>
      </c>
      <c r="AT2603" t="s">
        <v>62</v>
      </c>
      <c r="AU2603" t="s">
        <v>62</v>
      </c>
      <c r="AV2603" t="s">
        <v>62</v>
      </c>
      <c r="AW2603" t="s">
        <v>62</v>
      </c>
      <c r="BA2603" t="s">
        <v>62</v>
      </c>
      <c r="BC2603" t="s">
        <v>62</v>
      </c>
      <c r="BE2603" t="s">
        <v>62</v>
      </c>
      <c r="BF2603">
        <v>2602</v>
      </c>
    </row>
    <row r="2604" spans="1:58">
      <c r="A2604">
        <v>6305659</v>
      </c>
      <c r="B2604" s="1">
        <v>43971</v>
      </c>
      <c r="C2604" t="s">
        <v>70</v>
      </c>
      <c r="D2604" t="s">
        <v>71</v>
      </c>
      <c r="E2604" t="s">
        <v>613</v>
      </c>
      <c r="F2604" t="s">
        <v>59</v>
      </c>
      <c r="G2604" t="s">
        <v>69</v>
      </c>
      <c r="H2604" s="1">
        <v>43978</v>
      </c>
      <c r="I2604" t="s">
        <v>61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1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s">
        <v>63</v>
      </c>
      <c r="AI2604" t="s">
        <v>63</v>
      </c>
      <c r="AJ2604" t="s">
        <v>63</v>
      </c>
      <c r="AK2604" t="s">
        <v>63</v>
      </c>
      <c r="AL2604" t="s">
        <v>63</v>
      </c>
      <c r="AM2604" t="s">
        <v>63</v>
      </c>
      <c r="AN2604" t="s">
        <v>63</v>
      </c>
      <c r="AO2604" t="s">
        <v>63</v>
      </c>
      <c r="AP2604" t="s">
        <v>63</v>
      </c>
      <c r="AQ2604" t="s">
        <v>67</v>
      </c>
      <c r="AR2604" t="s">
        <v>63</v>
      </c>
      <c r="AS2604" t="s">
        <v>78</v>
      </c>
      <c r="AT2604" t="s">
        <v>63</v>
      </c>
      <c r="AU2604" t="s">
        <v>63</v>
      </c>
      <c r="AV2604" t="s">
        <v>63</v>
      </c>
      <c r="AW2604" t="s">
        <v>63</v>
      </c>
      <c r="AX2604" t="s">
        <v>63</v>
      </c>
      <c r="BA2604" t="s">
        <v>63</v>
      </c>
      <c r="BC2604" t="s">
        <v>62</v>
      </c>
      <c r="BE2604" t="s">
        <v>63</v>
      </c>
      <c r="BF2604">
        <v>2603</v>
      </c>
    </row>
    <row r="2605" spans="1:58">
      <c r="A2605" t="s">
        <v>429</v>
      </c>
      <c r="B2605" s="1">
        <v>43971</v>
      </c>
      <c r="C2605" t="s">
        <v>57</v>
      </c>
      <c r="D2605" t="s">
        <v>75</v>
      </c>
      <c r="E2605" t="s">
        <v>160</v>
      </c>
      <c r="F2605" t="s">
        <v>59</v>
      </c>
      <c r="G2605" t="s">
        <v>69</v>
      </c>
      <c r="H2605" s="1">
        <v>43978</v>
      </c>
      <c r="I2605" t="s">
        <v>61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s">
        <v>63</v>
      </c>
      <c r="AI2605" t="s">
        <v>63</v>
      </c>
      <c r="AJ2605" t="s">
        <v>63</v>
      </c>
      <c r="AK2605" t="s">
        <v>63</v>
      </c>
      <c r="AL2605" t="s">
        <v>63</v>
      </c>
      <c r="AM2605" t="s">
        <v>63</v>
      </c>
      <c r="AN2605" t="s">
        <v>63</v>
      </c>
      <c r="AO2605" t="s">
        <v>63</v>
      </c>
      <c r="AP2605" t="s">
        <v>63</v>
      </c>
      <c r="AQ2605" t="s">
        <v>63</v>
      </c>
      <c r="AR2605" t="s">
        <v>63</v>
      </c>
      <c r="AS2605" t="s">
        <v>78</v>
      </c>
      <c r="AT2605" t="s">
        <v>63</v>
      </c>
      <c r="AU2605" t="s">
        <v>62</v>
      </c>
      <c r="AV2605" t="s">
        <v>63</v>
      </c>
      <c r="AW2605" t="s">
        <v>63</v>
      </c>
      <c r="AX2605" t="s">
        <v>63</v>
      </c>
      <c r="BA2605" t="s">
        <v>63</v>
      </c>
      <c r="BC2605" t="s">
        <v>63</v>
      </c>
      <c r="BE2605" t="s">
        <v>63</v>
      </c>
      <c r="BF2605">
        <v>2604</v>
      </c>
    </row>
    <row r="2606" spans="1:58">
      <c r="A2606">
        <v>5505272</v>
      </c>
      <c r="B2606" s="1">
        <v>43974</v>
      </c>
      <c r="C2606" t="s">
        <v>57</v>
      </c>
      <c r="D2606" t="s">
        <v>103</v>
      </c>
      <c r="E2606" t="s">
        <v>137</v>
      </c>
      <c r="F2606" t="s">
        <v>59</v>
      </c>
      <c r="G2606" t="s">
        <v>72</v>
      </c>
      <c r="H2606" s="1">
        <v>43979</v>
      </c>
      <c r="I2606" t="s">
        <v>61</v>
      </c>
      <c r="J2606" t="b">
        <v>0</v>
      </c>
      <c r="K2606" t="b">
        <v>1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s">
        <v>62</v>
      </c>
      <c r="AI2606" t="s">
        <v>62</v>
      </c>
      <c r="AJ2606" t="s">
        <v>62</v>
      </c>
      <c r="AK2606" t="s">
        <v>67</v>
      </c>
      <c r="AL2606" t="s">
        <v>62</v>
      </c>
      <c r="AM2606" t="s">
        <v>62</v>
      </c>
      <c r="AN2606" t="s">
        <v>62</v>
      </c>
      <c r="AO2606" t="s">
        <v>62</v>
      </c>
      <c r="AP2606" t="s">
        <v>67</v>
      </c>
      <c r="AQ2606" t="s">
        <v>63</v>
      </c>
      <c r="AR2606" t="s">
        <v>63</v>
      </c>
      <c r="AT2606" t="s">
        <v>62</v>
      </c>
      <c r="AU2606" t="s">
        <v>67</v>
      </c>
      <c r="AV2606" t="s">
        <v>67</v>
      </c>
      <c r="AW2606" t="s">
        <v>62</v>
      </c>
      <c r="AX2606" t="s">
        <v>63</v>
      </c>
      <c r="BA2606" t="s">
        <v>63</v>
      </c>
      <c r="BC2606" t="s">
        <v>63</v>
      </c>
      <c r="BE2606" t="s">
        <v>63</v>
      </c>
      <c r="BF2606">
        <v>2605</v>
      </c>
    </row>
    <row r="2607" spans="1:58">
      <c r="A2607">
        <v>5812187</v>
      </c>
      <c r="B2607" s="1">
        <v>43973</v>
      </c>
      <c r="C2607" t="s">
        <v>57</v>
      </c>
      <c r="D2607" t="s">
        <v>71</v>
      </c>
      <c r="E2607" t="s">
        <v>613</v>
      </c>
      <c r="F2607" t="s">
        <v>59</v>
      </c>
      <c r="G2607" t="s">
        <v>60</v>
      </c>
      <c r="H2607" s="1">
        <v>43979</v>
      </c>
      <c r="I2607" t="s">
        <v>61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b">
        <v>0</v>
      </c>
      <c r="AA2607" t="b">
        <v>1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s">
        <v>63</v>
      </c>
      <c r="AI2607" t="s">
        <v>63</v>
      </c>
      <c r="AJ2607" t="s">
        <v>63</v>
      </c>
      <c r="AK2607" t="s">
        <v>63</v>
      </c>
      <c r="AL2607" t="s">
        <v>63</v>
      </c>
      <c r="AM2607" t="s">
        <v>63</v>
      </c>
      <c r="AN2607" t="s">
        <v>63</v>
      </c>
      <c r="AO2607" t="s">
        <v>63</v>
      </c>
      <c r="AP2607" t="s">
        <v>63</v>
      </c>
      <c r="AQ2607" t="s">
        <v>63</v>
      </c>
      <c r="AR2607" t="s">
        <v>63</v>
      </c>
      <c r="AS2607" t="s">
        <v>78</v>
      </c>
      <c r="AT2607" t="s">
        <v>63</v>
      </c>
      <c r="AU2607" t="s">
        <v>62</v>
      </c>
      <c r="AV2607" t="s">
        <v>63</v>
      </c>
      <c r="AW2607" t="s">
        <v>62</v>
      </c>
      <c r="AX2607" t="s">
        <v>62</v>
      </c>
      <c r="BA2607" t="s">
        <v>63</v>
      </c>
      <c r="BC2607" t="s">
        <v>63</v>
      </c>
      <c r="BE2607" t="s">
        <v>63</v>
      </c>
      <c r="BF2607">
        <v>2606</v>
      </c>
    </row>
    <row r="2608" spans="1:58">
      <c r="A2608">
        <v>6305747</v>
      </c>
      <c r="B2608" s="1">
        <v>43973</v>
      </c>
      <c r="C2608" t="s">
        <v>70</v>
      </c>
      <c r="D2608" t="s">
        <v>71</v>
      </c>
      <c r="E2608" t="s">
        <v>613</v>
      </c>
      <c r="F2608" t="s">
        <v>59</v>
      </c>
      <c r="G2608" t="s">
        <v>66</v>
      </c>
      <c r="H2608" s="1">
        <v>43979</v>
      </c>
      <c r="I2608" t="s">
        <v>61</v>
      </c>
      <c r="J2608" t="b">
        <v>1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1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s">
        <v>62</v>
      </c>
      <c r="AR2608" t="s">
        <v>67</v>
      </c>
      <c r="AT2608" t="s">
        <v>62</v>
      </c>
      <c r="AU2608" t="s">
        <v>62</v>
      </c>
      <c r="AV2608" t="s">
        <v>62</v>
      </c>
      <c r="BF2608">
        <v>2607</v>
      </c>
    </row>
    <row r="2609" spans="1:58">
      <c r="A2609">
        <v>6305805</v>
      </c>
      <c r="B2609" s="1">
        <v>43974</v>
      </c>
      <c r="C2609" t="s">
        <v>57</v>
      </c>
      <c r="D2609" t="s">
        <v>71</v>
      </c>
      <c r="E2609" t="s">
        <v>613</v>
      </c>
      <c r="F2609" t="s">
        <v>59</v>
      </c>
      <c r="G2609" t="s">
        <v>60</v>
      </c>
      <c r="H2609" s="1">
        <v>43979</v>
      </c>
      <c r="I2609" t="s">
        <v>61</v>
      </c>
      <c r="J2609" t="b">
        <v>0</v>
      </c>
      <c r="K2609" t="b">
        <v>1</v>
      </c>
      <c r="L2609" t="b">
        <v>1</v>
      </c>
      <c r="M2609" t="b">
        <v>0</v>
      </c>
      <c r="N2609" t="b">
        <v>0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1</v>
      </c>
      <c r="AH2609" t="s">
        <v>62</v>
      </c>
      <c r="AI2609" t="s">
        <v>62</v>
      </c>
      <c r="AJ2609" t="s">
        <v>62</v>
      </c>
      <c r="AK2609" t="s">
        <v>62</v>
      </c>
      <c r="AL2609" t="s">
        <v>62</v>
      </c>
      <c r="AM2609" t="s">
        <v>62</v>
      </c>
      <c r="AN2609" t="s">
        <v>62</v>
      </c>
      <c r="AO2609" t="s">
        <v>62</v>
      </c>
      <c r="AP2609" t="s">
        <v>67</v>
      </c>
      <c r="AQ2609" t="s">
        <v>63</v>
      </c>
      <c r="AR2609" t="s">
        <v>62</v>
      </c>
      <c r="AS2609" t="s">
        <v>64</v>
      </c>
      <c r="AT2609" t="s">
        <v>62</v>
      </c>
      <c r="AU2609" t="s">
        <v>62</v>
      </c>
      <c r="AV2609" t="s">
        <v>62</v>
      </c>
      <c r="AW2609" t="s">
        <v>62</v>
      </c>
      <c r="AX2609" t="s">
        <v>62</v>
      </c>
      <c r="BA2609" t="s">
        <v>62</v>
      </c>
      <c r="BC2609" t="s">
        <v>63</v>
      </c>
      <c r="BE2609" t="s">
        <v>62</v>
      </c>
      <c r="BF2609">
        <v>2608</v>
      </c>
    </row>
    <row r="2610" spans="1:58">
      <c r="A2610">
        <v>6214953</v>
      </c>
      <c r="B2610" s="1">
        <v>43975</v>
      </c>
      <c r="C2610" t="s">
        <v>57</v>
      </c>
      <c r="D2610" t="s">
        <v>71</v>
      </c>
      <c r="E2610" t="s">
        <v>613</v>
      </c>
      <c r="F2610" t="s">
        <v>59</v>
      </c>
      <c r="G2610" t="s">
        <v>60</v>
      </c>
      <c r="H2610" s="1">
        <v>43980</v>
      </c>
      <c r="I2610" t="s">
        <v>61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1</v>
      </c>
      <c r="AH2610" t="s">
        <v>62</v>
      </c>
      <c r="AI2610" t="s">
        <v>63</v>
      </c>
      <c r="AJ2610" t="s">
        <v>63</v>
      </c>
      <c r="AK2610" t="s">
        <v>63</v>
      </c>
      <c r="AL2610" t="s">
        <v>63</v>
      </c>
      <c r="AM2610" t="s">
        <v>63</v>
      </c>
      <c r="AN2610" t="s">
        <v>63</v>
      </c>
      <c r="AO2610" t="s">
        <v>63</v>
      </c>
      <c r="AP2610" t="s">
        <v>67</v>
      </c>
      <c r="AQ2610" t="s">
        <v>63</v>
      </c>
      <c r="AR2610" t="s">
        <v>63</v>
      </c>
      <c r="AS2610" t="s">
        <v>78</v>
      </c>
      <c r="AT2610" t="s">
        <v>62</v>
      </c>
      <c r="AU2610" t="s">
        <v>62</v>
      </c>
      <c r="AV2610" t="s">
        <v>63</v>
      </c>
      <c r="AW2610" t="s">
        <v>62</v>
      </c>
      <c r="AX2610" t="s">
        <v>62</v>
      </c>
      <c r="BA2610" t="s">
        <v>63</v>
      </c>
      <c r="BC2610" t="s">
        <v>63</v>
      </c>
      <c r="BE2610" t="s">
        <v>62</v>
      </c>
      <c r="BF2610">
        <v>2609</v>
      </c>
    </row>
    <row r="2611" spans="1:58">
      <c r="A2611">
        <v>6305478</v>
      </c>
      <c r="B2611" s="1">
        <v>43974</v>
      </c>
      <c r="C2611" t="s">
        <v>70</v>
      </c>
      <c r="D2611" t="s">
        <v>111</v>
      </c>
      <c r="E2611" t="s">
        <v>94</v>
      </c>
      <c r="F2611" t="s">
        <v>59</v>
      </c>
      <c r="G2611" t="s">
        <v>89</v>
      </c>
      <c r="H2611" s="1">
        <v>43980</v>
      </c>
      <c r="I2611" t="s">
        <v>61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V2611" t="b">
        <v>0</v>
      </c>
      <c r="W2611" t="b">
        <v>0</v>
      </c>
      <c r="X2611" t="b">
        <v>0</v>
      </c>
      <c r="Y2611" t="b">
        <v>1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1</v>
      </c>
      <c r="AQ2611" t="s">
        <v>62</v>
      </c>
      <c r="AR2611" t="s">
        <v>62</v>
      </c>
      <c r="AT2611" t="s">
        <v>62</v>
      </c>
      <c r="AU2611" t="s">
        <v>62</v>
      </c>
      <c r="AV2611" t="s">
        <v>62</v>
      </c>
      <c r="BC2611" t="s">
        <v>62</v>
      </c>
      <c r="BE2611" t="s">
        <v>62</v>
      </c>
      <c r="BF2611">
        <v>2610</v>
      </c>
    </row>
    <row r="2612" spans="1:58">
      <c r="A2612">
        <v>6305709</v>
      </c>
      <c r="B2612" s="1">
        <v>43972</v>
      </c>
      <c r="C2612" t="s">
        <v>70</v>
      </c>
      <c r="D2612" t="s">
        <v>94</v>
      </c>
      <c r="E2612" t="s">
        <v>94</v>
      </c>
      <c r="F2612" t="s">
        <v>59</v>
      </c>
      <c r="G2612" t="s">
        <v>430</v>
      </c>
      <c r="H2612" s="1">
        <v>43980</v>
      </c>
      <c r="I2612" t="s">
        <v>61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1</v>
      </c>
      <c r="U2612" t="b">
        <v>1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BF2612">
        <v>2611</v>
      </c>
    </row>
    <row r="2613" spans="1:58">
      <c r="A2613" t="s">
        <v>431</v>
      </c>
      <c r="B2613" s="1">
        <v>43994</v>
      </c>
      <c r="C2613" t="s">
        <v>70</v>
      </c>
      <c r="D2613" t="s">
        <v>71</v>
      </c>
      <c r="E2613" t="s">
        <v>613</v>
      </c>
      <c r="F2613" t="s">
        <v>59</v>
      </c>
      <c r="G2613" t="s">
        <v>60</v>
      </c>
      <c r="H2613" s="1">
        <v>43999</v>
      </c>
      <c r="I2613" t="s">
        <v>61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1</v>
      </c>
      <c r="AH2613" t="s">
        <v>62</v>
      </c>
      <c r="AI2613" t="s">
        <v>63</v>
      </c>
      <c r="AJ2613" t="s">
        <v>63</v>
      </c>
      <c r="AK2613" t="s">
        <v>63</v>
      </c>
      <c r="AL2613" t="s">
        <v>63</v>
      </c>
      <c r="AM2613" t="s">
        <v>62</v>
      </c>
      <c r="AN2613" t="s">
        <v>62</v>
      </c>
      <c r="AO2613" t="s">
        <v>62</v>
      </c>
      <c r="AP2613" t="s">
        <v>62</v>
      </c>
      <c r="AQ2613" t="s">
        <v>63</v>
      </c>
      <c r="AR2613" t="s">
        <v>63</v>
      </c>
      <c r="AS2613" t="s">
        <v>64</v>
      </c>
      <c r="AT2613" t="s">
        <v>63</v>
      </c>
      <c r="AU2613" t="s">
        <v>62</v>
      </c>
      <c r="AV2613" t="s">
        <v>63</v>
      </c>
      <c r="AW2613" t="s">
        <v>62</v>
      </c>
      <c r="AX2613" t="s">
        <v>62</v>
      </c>
      <c r="BA2613" t="s">
        <v>63</v>
      </c>
      <c r="BC2613" t="s">
        <v>63</v>
      </c>
      <c r="BE2613" t="s">
        <v>62</v>
      </c>
      <c r="BF2613">
        <v>2612</v>
      </c>
    </row>
    <row r="2614" spans="1:58">
      <c r="A2614">
        <v>5500024</v>
      </c>
      <c r="B2614" s="1">
        <v>44083</v>
      </c>
      <c r="C2614" t="s">
        <v>57</v>
      </c>
      <c r="D2614" t="s">
        <v>81</v>
      </c>
      <c r="E2614" t="s">
        <v>94</v>
      </c>
      <c r="F2614" t="s">
        <v>59</v>
      </c>
      <c r="G2614" t="s">
        <v>66</v>
      </c>
      <c r="H2614" s="1">
        <v>44088</v>
      </c>
      <c r="I2614" t="s">
        <v>61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s">
        <v>62</v>
      </c>
      <c r="AR2614" t="s">
        <v>67</v>
      </c>
      <c r="AT2614" t="s">
        <v>62</v>
      </c>
      <c r="AU2614" t="s">
        <v>62</v>
      </c>
      <c r="AV2614" t="s">
        <v>62</v>
      </c>
      <c r="BF2614">
        <v>2613</v>
      </c>
    </row>
    <row r="2615" spans="1:58">
      <c r="A2615">
        <v>5500024</v>
      </c>
      <c r="B2615" s="1">
        <v>44061</v>
      </c>
      <c r="C2615" t="s">
        <v>57</v>
      </c>
      <c r="D2615" t="s">
        <v>81</v>
      </c>
      <c r="E2615" t="s">
        <v>94</v>
      </c>
      <c r="F2615" t="s">
        <v>59</v>
      </c>
      <c r="G2615" t="s">
        <v>66</v>
      </c>
      <c r="H2615" s="1">
        <v>44067</v>
      </c>
      <c r="I2615" t="s">
        <v>61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s">
        <v>62</v>
      </c>
      <c r="AR2615" t="s">
        <v>63</v>
      </c>
      <c r="AT2615" t="s">
        <v>63</v>
      </c>
      <c r="AU2615" t="s">
        <v>62</v>
      </c>
      <c r="AV2615" t="s">
        <v>63</v>
      </c>
      <c r="BF2615">
        <v>2614</v>
      </c>
    </row>
    <row r="2616" spans="1:58">
      <c r="A2616">
        <v>5500674</v>
      </c>
      <c r="B2616" s="1">
        <v>44302</v>
      </c>
      <c r="C2616" t="s">
        <v>57</v>
      </c>
      <c r="D2616" t="s">
        <v>68</v>
      </c>
      <c r="E2616" t="s">
        <v>68</v>
      </c>
      <c r="F2616" t="s">
        <v>59</v>
      </c>
      <c r="G2616" t="s">
        <v>60</v>
      </c>
      <c r="H2616" s="1">
        <v>44309</v>
      </c>
      <c r="I2616" t="s">
        <v>61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1</v>
      </c>
      <c r="AH2616" t="s">
        <v>62</v>
      </c>
      <c r="AI2616" t="s">
        <v>62</v>
      </c>
      <c r="AJ2616" t="s">
        <v>63</v>
      </c>
      <c r="AK2616" t="s">
        <v>62</v>
      </c>
      <c r="AL2616" t="s">
        <v>63</v>
      </c>
      <c r="AM2616" t="s">
        <v>62</v>
      </c>
      <c r="AN2616" t="s">
        <v>62</v>
      </c>
      <c r="AO2616" t="s">
        <v>62</v>
      </c>
      <c r="AP2616" t="s">
        <v>62</v>
      </c>
      <c r="AQ2616" t="s">
        <v>63</v>
      </c>
      <c r="AR2616" t="s">
        <v>63</v>
      </c>
      <c r="AS2616" t="s">
        <v>64</v>
      </c>
      <c r="AT2616" t="s">
        <v>62</v>
      </c>
      <c r="AU2616" t="s">
        <v>62</v>
      </c>
      <c r="AV2616" t="s">
        <v>63</v>
      </c>
      <c r="AW2616" t="s">
        <v>62</v>
      </c>
      <c r="AX2616" t="s">
        <v>62</v>
      </c>
      <c r="BA2616" t="s">
        <v>63</v>
      </c>
      <c r="BC2616" t="s">
        <v>63</v>
      </c>
      <c r="BE2616" t="s">
        <v>62</v>
      </c>
      <c r="BF2616">
        <v>2615</v>
      </c>
    </row>
    <row r="2617" spans="1:58">
      <c r="A2617">
        <v>5502612</v>
      </c>
      <c r="B2617" s="1">
        <v>44144</v>
      </c>
      <c r="C2617" t="s">
        <v>57</v>
      </c>
      <c r="D2617" t="s">
        <v>71</v>
      </c>
      <c r="E2617" t="s">
        <v>613</v>
      </c>
      <c r="F2617" t="s">
        <v>59</v>
      </c>
      <c r="G2617" t="s">
        <v>66</v>
      </c>
      <c r="H2617" s="1">
        <v>44148</v>
      </c>
      <c r="I2617" t="s">
        <v>61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s">
        <v>62</v>
      </c>
      <c r="AR2617" t="s">
        <v>62</v>
      </c>
      <c r="AT2617" t="s">
        <v>62</v>
      </c>
      <c r="AU2617" t="s">
        <v>62</v>
      </c>
      <c r="AV2617" t="s">
        <v>62</v>
      </c>
      <c r="BF2617">
        <v>2616</v>
      </c>
    </row>
    <row r="2618" spans="1:58">
      <c r="A2618">
        <v>5504400</v>
      </c>
      <c r="B2618" s="1">
        <v>44061</v>
      </c>
      <c r="C2618" t="s">
        <v>57</v>
      </c>
      <c r="D2618" t="s">
        <v>81</v>
      </c>
      <c r="E2618" t="s">
        <v>94</v>
      </c>
      <c r="F2618" t="s">
        <v>59</v>
      </c>
      <c r="G2618" t="s">
        <v>60</v>
      </c>
      <c r="H2618" s="1">
        <v>44064</v>
      </c>
      <c r="I2618" t="s">
        <v>61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1</v>
      </c>
      <c r="AH2618" t="s">
        <v>62</v>
      </c>
      <c r="AI2618" t="s">
        <v>63</v>
      </c>
      <c r="AJ2618" t="s">
        <v>63</v>
      </c>
      <c r="AK2618" t="s">
        <v>63</v>
      </c>
      <c r="AL2618" t="s">
        <v>63</v>
      </c>
      <c r="AM2618" t="s">
        <v>62</v>
      </c>
      <c r="AN2618" t="s">
        <v>62</v>
      </c>
      <c r="AO2618" t="s">
        <v>62</v>
      </c>
      <c r="AP2618" t="s">
        <v>62</v>
      </c>
      <c r="AQ2618" t="s">
        <v>63</v>
      </c>
      <c r="AR2618" t="s">
        <v>67</v>
      </c>
      <c r="AS2618" t="s">
        <v>64</v>
      </c>
      <c r="AT2618" t="s">
        <v>62</v>
      </c>
      <c r="AU2618" t="s">
        <v>62</v>
      </c>
      <c r="AV2618" t="s">
        <v>62</v>
      </c>
      <c r="AW2618" t="s">
        <v>62</v>
      </c>
      <c r="AX2618" t="s">
        <v>62</v>
      </c>
      <c r="BA2618" t="s">
        <v>67</v>
      </c>
      <c r="BC2618" t="s">
        <v>63</v>
      </c>
      <c r="BE2618" t="s">
        <v>62</v>
      </c>
      <c r="BF2618">
        <v>2617</v>
      </c>
    </row>
    <row r="2619" spans="1:58">
      <c r="A2619">
        <v>5510185</v>
      </c>
      <c r="B2619" s="1">
        <v>44186</v>
      </c>
      <c r="C2619" t="s">
        <v>57</v>
      </c>
      <c r="D2619" t="s">
        <v>88</v>
      </c>
      <c r="E2619" t="s">
        <v>286</v>
      </c>
      <c r="F2619" t="s">
        <v>59</v>
      </c>
      <c r="G2619" t="s">
        <v>66</v>
      </c>
      <c r="H2619" s="1">
        <v>44189</v>
      </c>
      <c r="I2619" t="s">
        <v>61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1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s">
        <v>62</v>
      </c>
      <c r="AR2619" t="s">
        <v>67</v>
      </c>
      <c r="AT2619" t="s">
        <v>62</v>
      </c>
      <c r="AU2619" t="s">
        <v>62</v>
      </c>
      <c r="AV2619" t="s">
        <v>62</v>
      </c>
      <c r="BF2619">
        <v>2618</v>
      </c>
    </row>
    <row r="2620" spans="1:58">
      <c r="A2620">
        <v>5511369</v>
      </c>
      <c r="B2620" s="1">
        <v>44046</v>
      </c>
      <c r="C2620" t="s">
        <v>57</v>
      </c>
      <c r="D2620" t="s">
        <v>71</v>
      </c>
      <c r="E2620" t="s">
        <v>613</v>
      </c>
      <c r="F2620" t="s">
        <v>59</v>
      </c>
      <c r="G2620" t="s">
        <v>72</v>
      </c>
      <c r="H2620" s="1">
        <v>44049</v>
      </c>
      <c r="I2620" t="s">
        <v>61</v>
      </c>
      <c r="J2620" t="b">
        <v>1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s">
        <v>62</v>
      </c>
      <c r="AI2620" t="s">
        <v>63</v>
      </c>
      <c r="AJ2620" t="s">
        <v>63</v>
      </c>
      <c r="AK2620" t="s">
        <v>63</v>
      </c>
      <c r="AL2620" t="s">
        <v>63</v>
      </c>
      <c r="AM2620" t="s">
        <v>63</v>
      </c>
      <c r="AN2620" t="s">
        <v>63</v>
      </c>
      <c r="AO2620" t="s">
        <v>63</v>
      </c>
      <c r="AP2620" t="s">
        <v>63</v>
      </c>
      <c r="AQ2620" t="s">
        <v>63</v>
      </c>
      <c r="AR2620" t="s">
        <v>62</v>
      </c>
      <c r="AT2620" t="s">
        <v>63</v>
      </c>
      <c r="AU2620" t="s">
        <v>63</v>
      </c>
      <c r="AV2620" t="s">
        <v>62</v>
      </c>
      <c r="AW2620" t="s">
        <v>67</v>
      </c>
      <c r="AX2620" t="s">
        <v>63</v>
      </c>
      <c r="BA2620" t="s">
        <v>67</v>
      </c>
      <c r="BC2620" t="s">
        <v>63</v>
      </c>
      <c r="BE2620" t="s">
        <v>63</v>
      </c>
      <c r="BF2620">
        <v>2619</v>
      </c>
    </row>
    <row r="2621" spans="1:58">
      <c r="A2621">
        <v>5512963</v>
      </c>
      <c r="B2621" s="1">
        <v>44153</v>
      </c>
      <c r="C2621" t="s">
        <v>57</v>
      </c>
      <c r="D2621" t="s">
        <v>71</v>
      </c>
      <c r="E2621" t="s">
        <v>613</v>
      </c>
      <c r="F2621" t="s">
        <v>59</v>
      </c>
      <c r="G2621" t="s">
        <v>69</v>
      </c>
      <c r="H2621" s="1">
        <v>44159</v>
      </c>
      <c r="I2621" t="s">
        <v>61</v>
      </c>
      <c r="J2621" t="b">
        <v>0</v>
      </c>
      <c r="K2621" t="b">
        <v>1</v>
      </c>
      <c r="L2621" t="b">
        <v>1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1</v>
      </c>
      <c r="AH2621" t="s">
        <v>62</v>
      </c>
      <c r="AI2621" t="s">
        <v>62</v>
      </c>
      <c r="AJ2621" t="s">
        <v>63</v>
      </c>
      <c r="AK2621" t="s">
        <v>62</v>
      </c>
      <c r="AL2621" t="s">
        <v>62</v>
      </c>
      <c r="AM2621" t="s">
        <v>62</v>
      </c>
      <c r="AN2621" t="s">
        <v>62</v>
      </c>
      <c r="AO2621" t="s">
        <v>62</v>
      </c>
      <c r="AP2621" t="s">
        <v>62</v>
      </c>
      <c r="AQ2621" t="s">
        <v>62</v>
      </c>
      <c r="AR2621" t="s">
        <v>62</v>
      </c>
      <c r="AS2621" t="s">
        <v>64</v>
      </c>
      <c r="AT2621" t="s">
        <v>62</v>
      </c>
      <c r="AU2621" t="s">
        <v>62</v>
      </c>
      <c r="AV2621" t="s">
        <v>62</v>
      </c>
      <c r="AW2621" t="s">
        <v>62</v>
      </c>
      <c r="AX2621" t="s">
        <v>67</v>
      </c>
      <c r="BA2621" t="s">
        <v>62</v>
      </c>
      <c r="BC2621" t="s">
        <v>62</v>
      </c>
      <c r="BE2621" t="s">
        <v>62</v>
      </c>
      <c r="BF2621">
        <v>2620</v>
      </c>
    </row>
    <row r="2622" spans="1:58">
      <c r="A2622">
        <v>5512963</v>
      </c>
      <c r="B2622" s="1">
        <v>44337</v>
      </c>
      <c r="C2622" t="s">
        <v>57</v>
      </c>
      <c r="D2622" t="s">
        <v>71</v>
      </c>
      <c r="E2622" t="s">
        <v>613</v>
      </c>
      <c r="F2622" t="s">
        <v>59</v>
      </c>
      <c r="G2622" t="s">
        <v>66</v>
      </c>
      <c r="H2622" s="1">
        <v>44343</v>
      </c>
      <c r="I2622" t="s">
        <v>61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s">
        <v>67</v>
      </c>
      <c r="AR2622" t="s">
        <v>62</v>
      </c>
      <c r="AT2622" t="s">
        <v>67</v>
      </c>
      <c r="AU2622" t="s">
        <v>62</v>
      </c>
      <c r="AV2622" t="s">
        <v>62</v>
      </c>
      <c r="BF2622">
        <v>2621</v>
      </c>
    </row>
    <row r="2623" spans="1:58">
      <c r="A2623">
        <v>5516437</v>
      </c>
      <c r="B2623" s="1">
        <v>44085</v>
      </c>
      <c r="C2623" t="s">
        <v>57</v>
      </c>
      <c r="D2623" t="s">
        <v>71</v>
      </c>
      <c r="E2623" t="s">
        <v>613</v>
      </c>
      <c r="F2623" t="s">
        <v>59</v>
      </c>
      <c r="G2623" t="s">
        <v>69</v>
      </c>
      <c r="H2623" s="1">
        <v>44089</v>
      </c>
      <c r="I2623" t="s">
        <v>61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1</v>
      </c>
      <c r="AH2623" t="s">
        <v>62</v>
      </c>
      <c r="AI2623" t="s">
        <v>62</v>
      </c>
      <c r="AJ2623" t="s">
        <v>63</v>
      </c>
      <c r="AK2623" t="s">
        <v>63</v>
      </c>
      <c r="AL2623" t="s">
        <v>62</v>
      </c>
      <c r="AM2623" t="s">
        <v>62</v>
      </c>
      <c r="AN2623" t="s">
        <v>62</v>
      </c>
      <c r="AO2623" t="s">
        <v>62</v>
      </c>
      <c r="AP2623" t="s">
        <v>62</v>
      </c>
      <c r="AQ2623" t="s">
        <v>62</v>
      </c>
      <c r="AR2623" t="s">
        <v>62</v>
      </c>
      <c r="AS2623" t="s">
        <v>64</v>
      </c>
      <c r="AT2623" t="s">
        <v>62</v>
      </c>
      <c r="AU2623" t="s">
        <v>62</v>
      </c>
      <c r="AV2623" t="s">
        <v>62</v>
      </c>
      <c r="AW2623" t="s">
        <v>62</v>
      </c>
      <c r="AX2623" t="s">
        <v>67</v>
      </c>
      <c r="BA2623" t="s">
        <v>62</v>
      </c>
      <c r="BC2623" t="s">
        <v>62</v>
      </c>
      <c r="BE2623" t="s">
        <v>62</v>
      </c>
      <c r="BF2623">
        <v>2622</v>
      </c>
    </row>
    <row r="2624" spans="1:58">
      <c r="A2624">
        <v>5517759</v>
      </c>
      <c r="B2624" s="1">
        <v>44120</v>
      </c>
      <c r="C2624" t="s">
        <v>57</v>
      </c>
      <c r="D2624" t="s">
        <v>71</v>
      </c>
      <c r="E2624" t="s">
        <v>613</v>
      </c>
      <c r="F2624" t="s">
        <v>59</v>
      </c>
      <c r="G2624" t="s">
        <v>66</v>
      </c>
      <c r="H2624" s="1">
        <v>44125</v>
      </c>
      <c r="I2624" t="s">
        <v>61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1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s">
        <v>67</v>
      </c>
      <c r="AR2624" t="s">
        <v>63</v>
      </c>
      <c r="AT2624" t="s">
        <v>63</v>
      </c>
      <c r="AU2624" t="s">
        <v>62</v>
      </c>
      <c r="AV2624" t="s">
        <v>63</v>
      </c>
      <c r="BF2624">
        <v>2623</v>
      </c>
    </row>
    <row r="2625" spans="1:58">
      <c r="A2625">
        <v>5517759</v>
      </c>
      <c r="B2625" s="1">
        <v>44314</v>
      </c>
      <c r="C2625" t="s">
        <v>57</v>
      </c>
      <c r="D2625" t="s">
        <v>71</v>
      </c>
      <c r="E2625" t="s">
        <v>613</v>
      </c>
      <c r="F2625" t="s">
        <v>59</v>
      </c>
      <c r="G2625" t="s">
        <v>60</v>
      </c>
      <c r="H2625" s="1">
        <v>44319</v>
      </c>
      <c r="I2625" t="s">
        <v>61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s">
        <v>62</v>
      </c>
      <c r="AI2625" t="s">
        <v>62</v>
      </c>
      <c r="AJ2625" t="s">
        <v>63</v>
      </c>
      <c r="AK2625" t="s">
        <v>62</v>
      </c>
      <c r="AL2625" t="s">
        <v>62</v>
      </c>
      <c r="AM2625" t="s">
        <v>62</v>
      </c>
      <c r="AN2625" t="s">
        <v>62</v>
      </c>
      <c r="AO2625" t="s">
        <v>62</v>
      </c>
      <c r="AP2625" t="s">
        <v>62</v>
      </c>
      <c r="AQ2625" t="s">
        <v>67</v>
      </c>
      <c r="AR2625" t="s">
        <v>63</v>
      </c>
      <c r="AS2625" t="s">
        <v>64</v>
      </c>
      <c r="AT2625" t="s">
        <v>63</v>
      </c>
      <c r="AU2625" t="s">
        <v>62</v>
      </c>
      <c r="AV2625" t="s">
        <v>63</v>
      </c>
      <c r="AW2625" t="s">
        <v>62</v>
      </c>
      <c r="AX2625" t="s">
        <v>62</v>
      </c>
      <c r="BA2625" t="s">
        <v>63</v>
      </c>
      <c r="BC2625" t="s">
        <v>63</v>
      </c>
      <c r="BE2625" t="s">
        <v>63</v>
      </c>
      <c r="BF2625">
        <v>2624</v>
      </c>
    </row>
    <row r="2626" spans="1:58">
      <c r="A2626">
        <v>5517759</v>
      </c>
      <c r="B2626" s="1">
        <v>44024</v>
      </c>
      <c r="C2626" t="s">
        <v>57</v>
      </c>
      <c r="D2626" t="s">
        <v>71</v>
      </c>
      <c r="E2626" t="s">
        <v>613</v>
      </c>
      <c r="F2626" t="s">
        <v>59</v>
      </c>
      <c r="G2626" t="s">
        <v>66</v>
      </c>
      <c r="H2626" s="1">
        <v>44028</v>
      </c>
      <c r="I2626" t="s">
        <v>61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s">
        <v>67</v>
      </c>
      <c r="AR2626" t="s">
        <v>63</v>
      </c>
      <c r="AT2626" t="s">
        <v>67</v>
      </c>
      <c r="AU2626" t="s">
        <v>62</v>
      </c>
      <c r="AV2626" t="s">
        <v>63</v>
      </c>
      <c r="BF2626">
        <v>2625</v>
      </c>
    </row>
    <row r="2627" spans="1:58">
      <c r="A2627">
        <v>5517759</v>
      </c>
      <c r="B2627" s="1">
        <v>44120</v>
      </c>
      <c r="C2627" t="s">
        <v>57</v>
      </c>
      <c r="D2627" t="s">
        <v>71</v>
      </c>
      <c r="E2627" t="s">
        <v>613</v>
      </c>
      <c r="F2627" t="s">
        <v>59</v>
      </c>
      <c r="G2627" t="s">
        <v>60</v>
      </c>
      <c r="H2627" s="1">
        <v>44125</v>
      </c>
      <c r="I2627" t="s">
        <v>61</v>
      </c>
      <c r="J2627" t="b">
        <v>0</v>
      </c>
      <c r="K2627" t="b">
        <v>0</v>
      </c>
      <c r="L2627" t="b">
        <v>0</v>
      </c>
      <c r="M2627" t="b">
        <v>0</v>
      </c>
      <c r="N2627" t="b">
        <v>1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  <c r="Z2627" t="b">
        <v>0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s">
        <v>62</v>
      </c>
      <c r="AI2627" t="s">
        <v>62</v>
      </c>
      <c r="AJ2627" t="s">
        <v>63</v>
      </c>
      <c r="AK2627" t="s">
        <v>63</v>
      </c>
      <c r="AL2627" t="s">
        <v>63</v>
      </c>
      <c r="AM2627" t="s">
        <v>62</v>
      </c>
      <c r="AN2627" t="s">
        <v>62</v>
      </c>
      <c r="AO2627" t="s">
        <v>62</v>
      </c>
      <c r="AP2627" t="s">
        <v>62</v>
      </c>
      <c r="AQ2627" t="s">
        <v>67</v>
      </c>
      <c r="AR2627" t="s">
        <v>63</v>
      </c>
      <c r="AS2627" t="s">
        <v>64</v>
      </c>
      <c r="AT2627" t="s">
        <v>63</v>
      </c>
      <c r="AU2627" t="s">
        <v>62</v>
      </c>
      <c r="AV2627" t="s">
        <v>63</v>
      </c>
      <c r="AW2627" t="s">
        <v>62</v>
      </c>
      <c r="AX2627" t="s">
        <v>62</v>
      </c>
      <c r="BA2627" t="s">
        <v>63</v>
      </c>
      <c r="BC2627" t="s">
        <v>63</v>
      </c>
      <c r="BE2627" t="s">
        <v>63</v>
      </c>
      <c r="BF2627">
        <v>2626</v>
      </c>
    </row>
    <row r="2628" spans="1:58">
      <c r="A2628">
        <v>5517759</v>
      </c>
      <c r="B2628" s="1">
        <v>44092</v>
      </c>
      <c r="C2628" t="s">
        <v>57</v>
      </c>
      <c r="D2628" t="s">
        <v>71</v>
      </c>
      <c r="E2628" t="s">
        <v>613</v>
      </c>
      <c r="F2628" t="s">
        <v>59</v>
      </c>
      <c r="G2628" t="s">
        <v>72</v>
      </c>
      <c r="H2628" s="1">
        <v>44096</v>
      </c>
      <c r="I2628" t="s">
        <v>61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s">
        <v>62</v>
      </c>
      <c r="AI2628" t="s">
        <v>67</v>
      </c>
      <c r="AJ2628" t="s">
        <v>63</v>
      </c>
      <c r="AK2628" t="s">
        <v>63</v>
      </c>
      <c r="AL2628" t="s">
        <v>62</v>
      </c>
      <c r="AM2628" t="s">
        <v>62</v>
      </c>
      <c r="AN2628" t="s">
        <v>62</v>
      </c>
      <c r="AO2628" t="s">
        <v>67</v>
      </c>
      <c r="AP2628" t="s">
        <v>63</v>
      </c>
      <c r="AQ2628" t="s">
        <v>63</v>
      </c>
      <c r="AR2628" t="s">
        <v>63</v>
      </c>
      <c r="AT2628" t="s">
        <v>63</v>
      </c>
      <c r="AU2628" t="s">
        <v>63</v>
      </c>
      <c r="AV2628" t="s">
        <v>63</v>
      </c>
      <c r="AW2628" t="s">
        <v>63</v>
      </c>
      <c r="AX2628" t="s">
        <v>63</v>
      </c>
      <c r="BA2628" t="s">
        <v>63</v>
      </c>
      <c r="BC2628" t="s">
        <v>63</v>
      </c>
      <c r="BE2628" t="s">
        <v>63</v>
      </c>
      <c r="BF2628">
        <v>2627</v>
      </c>
    </row>
    <row r="2629" spans="1:58">
      <c r="A2629">
        <v>5517759</v>
      </c>
      <c r="B2629" s="1">
        <v>44159</v>
      </c>
      <c r="C2629" t="s">
        <v>57</v>
      </c>
      <c r="D2629" t="s">
        <v>71</v>
      </c>
      <c r="E2629" t="s">
        <v>613</v>
      </c>
      <c r="F2629" t="s">
        <v>59</v>
      </c>
      <c r="G2629" t="s">
        <v>60</v>
      </c>
      <c r="H2629" s="1">
        <v>44162</v>
      </c>
      <c r="I2629" t="s">
        <v>61</v>
      </c>
      <c r="J2629" t="b">
        <v>0</v>
      </c>
      <c r="K2629" t="b">
        <v>1</v>
      </c>
      <c r="L2629" t="b">
        <v>1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s">
        <v>62</v>
      </c>
      <c r="AI2629" t="s">
        <v>62</v>
      </c>
      <c r="AJ2629" t="s">
        <v>63</v>
      </c>
      <c r="AK2629" t="s">
        <v>62</v>
      </c>
      <c r="AL2629" t="s">
        <v>62</v>
      </c>
      <c r="AM2629" t="s">
        <v>62</v>
      </c>
      <c r="AN2629" t="s">
        <v>62</v>
      </c>
      <c r="AO2629" t="s">
        <v>62</v>
      </c>
      <c r="AP2629" t="s">
        <v>62</v>
      </c>
      <c r="AQ2629" t="s">
        <v>63</v>
      </c>
      <c r="AR2629" t="s">
        <v>63</v>
      </c>
      <c r="AS2629" t="s">
        <v>64</v>
      </c>
      <c r="AT2629" t="s">
        <v>63</v>
      </c>
      <c r="AU2629" t="s">
        <v>62</v>
      </c>
      <c r="AV2629" t="s">
        <v>63</v>
      </c>
      <c r="AW2629" t="s">
        <v>62</v>
      </c>
      <c r="AX2629" t="s">
        <v>62</v>
      </c>
      <c r="BA2629" t="s">
        <v>63</v>
      </c>
      <c r="BC2629" t="s">
        <v>63</v>
      </c>
      <c r="BE2629" t="s">
        <v>63</v>
      </c>
      <c r="BF2629">
        <v>2628</v>
      </c>
    </row>
    <row r="2630" spans="1:58">
      <c r="A2630">
        <v>5518423</v>
      </c>
      <c r="B2630" s="1">
        <v>44047</v>
      </c>
      <c r="C2630" t="s">
        <v>70</v>
      </c>
      <c r="D2630" t="s">
        <v>71</v>
      </c>
      <c r="E2630" t="s">
        <v>613</v>
      </c>
      <c r="F2630" t="s">
        <v>59</v>
      </c>
      <c r="G2630" t="s">
        <v>174</v>
      </c>
      <c r="H2630" s="1">
        <v>44053</v>
      </c>
      <c r="I2630" t="s">
        <v>61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  <c r="X2630" t="b">
        <v>0</v>
      </c>
      <c r="Y2630" t="b">
        <v>1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S2630" t="s">
        <v>64</v>
      </c>
      <c r="BF2630">
        <v>2629</v>
      </c>
    </row>
    <row r="2631" spans="1:58">
      <c r="A2631">
        <v>5610660</v>
      </c>
      <c r="B2631" s="1">
        <v>44043</v>
      </c>
      <c r="C2631" t="s">
        <v>57</v>
      </c>
      <c r="D2631" t="s">
        <v>105</v>
      </c>
      <c r="E2631" t="s">
        <v>105</v>
      </c>
      <c r="F2631" t="s">
        <v>59</v>
      </c>
      <c r="G2631" t="s">
        <v>89</v>
      </c>
      <c r="H2631" s="1">
        <v>44049</v>
      </c>
      <c r="I2631" t="s">
        <v>61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1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Q2631" t="s">
        <v>63</v>
      </c>
      <c r="AR2631" t="s">
        <v>62</v>
      </c>
      <c r="AT2631" t="s">
        <v>63</v>
      </c>
      <c r="AU2631" t="s">
        <v>62</v>
      </c>
      <c r="AV2631" t="s">
        <v>62</v>
      </c>
      <c r="BC2631" t="s">
        <v>63</v>
      </c>
      <c r="BE2631" t="s">
        <v>63</v>
      </c>
      <c r="BF2631">
        <v>2630</v>
      </c>
    </row>
    <row r="2632" spans="1:58">
      <c r="A2632">
        <v>5613705</v>
      </c>
      <c r="B2632" s="1">
        <v>44088</v>
      </c>
      <c r="C2632" t="s">
        <v>57</v>
      </c>
      <c r="D2632" t="s">
        <v>68</v>
      </c>
      <c r="E2632" t="s">
        <v>68</v>
      </c>
      <c r="F2632" t="s">
        <v>59</v>
      </c>
      <c r="G2632" t="s">
        <v>60</v>
      </c>
      <c r="H2632" s="1">
        <v>44092</v>
      </c>
      <c r="I2632" t="s">
        <v>61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s">
        <v>62</v>
      </c>
      <c r="AI2632" t="s">
        <v>62</v>
      </c>
      <c r="AJ2632" t="s">
        <v>63</v>
      </c>
      <c r="AK2632" t="s">
        <v>63</v>
      </c>
      <c r="AL2632" t="s">
        <v>63</v>
      </c>
      <c r="AM2632" t="s">
        <v>63</v>
      </c>
      <c r="AN2632" t="s">
        <v>63</v>
      </c>
      <c r="AO2632" t="s">
        <v>63</v>
      </c>
      <c r="AP2632" t="s">
        <v>63</v>
      </c>
      <c r="AQ2632" t="s">
        <v>63</v>
      </c>
      <c r="AR2632" t="s">
        <v>63</v>
      </c>
      <c r="AS2632" t="s">
        <v>78</v>
      </c>
      <c r="AT2632" t="s">
        <v>63</v>
      </c>
      <c r="AU2632" t="s">
        <v>62</v>
      </c>
      <c r="AV2632" t="s">
        <v>63</v>
      </c>
      <c r="AW2632" t="s">
        <v>63</v>
      </c>
      <c r="AX2632" t="s">
        <v>62</v>
      </c>
      <c r="BA2632" t="s">
        <v>63</v>
      </c>
      <c r="BC2632" t="s">
        <v>63</v>
      </c>
      <c r="BE2632" t="s">
        <v>62</v>
      </c>
      <c r="BF2632">
        <v>2631</v>
      </c>
    </row>
    <row r="2633" spans="1:58">
      <c r="A2633">
        <v>5613705</v>
      </c>
      <c r="B2633" s="1">
        <v>44025</v>
      </c>
      <c r="C2633" t="s">
        <v>57</v>
      </c>
      <c r="D2633" t="s">
        <v>71</v>
      </c>
      <c r="E2633" t="s">
        <v>613</v>
      </c>
      <c r="F2633" t="s">
        <v>59</v>
      </c>
      <c r="G2633" t="s">
        <v>60</v>
      </c>
      <c r="H2633" s="1">
        <v>44034</v>
      </c>
      <c r="I2633" t="s">
        <v>61</v>
      </c>
      <c r="J2633" t="b">
        <v>0</v>
      </c>
      <c r="K2633" t="b">
        <v>0</v>
      </c>
      <c r="L2633" t="b">
        <v>1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s">
        <v>62</v>
      </c>
      <c r="AI2633" t="s">
        <v>63</v>
      </c>
      <c r="AJ2633" t="s">
        <v>63</v>
      </c>
      <c r="AK2633" t="s">
        <v>62</v>
      </c>
      <c r="AL2633" t="s">
        <v>67</v>
      </c>
      <c r="AM2633" t="s">
        <v>62</v>
      </c>
      <c r="AN2633" t="s">
        <v>62</v>
      </c>
      <c r="AO2633" t="s">
        <v>62</v>
      </c>
      <c r="AP2633" t="s">
        <v>67</v>
      </c>
      <c r="AQ2633" t="s">
        <v>63</v>
      </c>
      <c r="AR2633" t="s">
        <v>63</v>
      </c>
      <c r="AS2633" t="s">
        <v>64</v>
      </c>
      <c r="AT2633" t="s">
        <v>63</v>
      </c>
      <c r="AU2633" t="s">
        <v>62</v>
      </c>
      <c r="AV2633" t="s">
        <v>63</v>
      </c>
      <c r="AW2633" t="s">
        <v>62</v>
      </c>
      <c r="AX2633" t="s">
        <v>62</v>
      </c>
      <c r="BA2633" t="s">
        <v>63</v>
      </c>
      <c r="BC2633" t="s">
        <v>67</v>
      </c>
      <c r="BE2633" t="s">
        <v>63</v>
      </c>
      <c r="BF2633">
        <v>2632</v>
      </c>
    </row>
    <row r="2634" spans="1:58">
      <c r="A2634">
        <v>5613705</v>
      </c>
      <c r="B2634" s="1">
        <v>44025</v>
      </c>
      <c r="C2634" t="s">
        <v>57</v>
      </c>
      <c r="D2634" t="s">
        <v>92</v>
      </c>
      <c r="E2634" t="s">
        <v>92</v>
      </c>
      <c r="F2634" t="s">
        <v>59</v>
      </c>
      <c r="G2634" t="s">
        <v>60</v>
      </c>
      <c r="H2634" s="1">
        <v>44035</v>
      </c>
      <c r="I2634" t="s">
        <v>61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1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s">
        <v>62</v>
      </c>
      <c r="AI2634" t="s">
        <v>63</v>
      </c>
      <c r="AJ2634" t="s">
        <v>63</v>
      </c>
      <c r="AK2634" t="s">
        <v>63</v>
      </c>
      <c r="AL2634" t="s">
        <v>63</v>
      </c>
      <c r="AM2634" t="s">
        <v>62</v>
      </c>
      <c r="AN2634" t="s">
        <v>62</v>
      </c>
      <c r="AO2634" t="s">
        <v>62</v>
      </c>
      <c r="AP2634" t="s">
        <v>67</v>
      </c>
      <c r="AQ2634" t="s">
        <v>63</v>
      </c>
      <c r="AR2634" t="s">
        <v>63</v>
      </c>
      <c r="AS2634" t="s">
        <v>64</v>
      </c>
      <c r="AT2634" t="s">
        <v>63</v>
      </c>
      <c r="AU2634" t="s">
        <v>62</v>
      </c>
      <c r="AV2634" t="s">
        <v>63</v>
      </c>
      <c r="AW2634" t="s">
        <v>62</v>
      </c>
      <c r="AX2634" t="s">
        <v>62</v>
      </c>
      <c r="BA2634" t="s">
        <v>63</v>
      </c>
      <c r="BC2634" t="s">
        <v>67</v>
      </c>
      <c r="BE2634" t="s">
        <v>63</v>
      </c>
      <c r="BF2634">
        <v>2633</v>
      </c>
    </row>
    <row r="2635" spans="1:58">
      <c r="A2635">
        <v>5613768</v>
      </c>
      <c r="B2635" s="1">
        <v>44096</v>
      </c>
      <c r="C2635" t="s">
        <v>57</v>
      </c>
      <c r="D2635" t="s">
        <v>71</v>
      </c>
      <c r="E2635" t="s">
        <v>613</v>
      </c>
      <c r="F2635" t="s">
        <v>59</v>
      </c>
      <c r="G2635" t="s">
        <v>60</v>
      </c>
      <c r="H2635" s="1">
        <v>44099</v>
      </c>
      <c r="I2635" t="s">
        <v>61</v>
      </c>
      <c r="J2635" t="b">
        <v>0</v>
      </c>
      <c r="K2635" t="b">
        <v>1</v>
      </c>
      <c r="L2635" t="b">
        <v>1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1</v>
      </c>
      <c r="AH2635" t="s">
        <v>62</v>
      </c>
      <c r="AI2635" t="s">
        <v>62</v>
      </c>
      <c r="AJ2635" t="s">
        <v>62</v>
      </c>
      <c r="AK2635" t="s">
        <v>62</v>
      </c>
      <c r="AL2635" t="s">
        <v>62</v>
      </c>
      <c r="AM2635" t="s">
        <v>62</v>
      </c>
      <c r="AN2635" t="s">
        <v>62</v>
      </c>
      <c r="AO2635" t="s">
        <v>62</v>
      </c>
      <c r="AP2635" t="s">
        <v>62</v>
      </c>
      <c r="AQ2635" t="s">
        <v>63</v>
      </c>
      <c r="AR2635" t="s">
        <v>62</v>
      </c>
      <c r="AS2635" t="s">
        <v>64</v>
      </c>
      <c r="AT2635" t="s">
        <v>62</v>
      </c>
      <c r="AU2635" t="s">
        <v>62</v>
      </c>
      <c r="AV2635" t="s">
        <v>62</v>
      </c>
      <c r="AW2635" t="s">
        <v>62</v>
      </c>
      <c r="AX2635" t="s">
        <v>62</v>
      </c>
      <c r="BA2635" t="s">
        <v>62</v>
      </c>
      <c r="BC2635" t="s">
        <v>63</v>
      </c>
      <c r="BE2635" t="s">
        <v>62</v>
      </c>
      <c r="BF2635">
        <v>2634</v>
      </c>
    </row>
    <row r="2636" spans="1:58">
      <c r="A2636">
        <v>5702242</v>
      </c>
      <c r="B2636" s="1">
        <v>44189</v>
      </c>
      <c r="C2636" t="s">
        <v>57</v>
      </c>
      <c r="D2636" t="s">
        <v>103</v>
      </c>
      <c r="E2636" t="s">
        <v>137</v>
      </c>
      <c r="F2636" t="s">
        <v>59</v>
      </c>
      <c r="G2636" t="s">
        <v>66</v>
      </c>
      <c r="H2636" s="1">
        <v>44195</v>
      </c>
      <c r="I2636" t="s">
        <v>61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1</v>
      </c>
      <c r="X2636" t="b">
        <v>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s">
        <v>62</v>
      </c>
      <c r="AR2636" t="s">
        <v>63</v>
      </c>
      <c r="AT2636" t="s">
        <v>62</v>
      </c>
      <c r="AU2636" t="s">
        <v>62</v>
      </c>
      <c r="AV2636" t="s">
        <v>63</v>
      </c>
      <c r="BF2636">
        <v>2635</v>
      </c>
    </row>
    <row r="2637" spans="1:58">
      <c r="A2637">
        <v>5707135</v>
      </c>
      <c r="B2637" s="1">
        <v>44074</v>
      </c>
      <c r="C2637" t="s">
        <v>70</v>
      </c>
      <c r="D2637" t="s">
        <v>71</v>
      </c>
      <c r="E2637" t="s">
        <v>613</v>
      </c>
      <c r="F2637" t="s">
        <v>59</v>
      </c>
      <c r="G2637" t="s">
        <v>66</v>
      </c>
      <c r="H2637" s="1">
        <v>44082</v>
      </c>
      <c r="I2637" t="s">
        <v>61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1</v>
      </c>
      <c r="X2637" t="b">
        <v>0</v>
      </c>
      <c r="Y2637" t="b">
        <v>1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s">
        <v>62</v>
      </c>
      <c r="AR2637" t="s">
        <v>67</v>
      </c>
      <c r="AT2637" t="s">
        <v>62</v>
      </c>
      <c r="AU2637" t="s">
        <v>62</v>
      </c>
      <c r="AV2637" t="s">
        <v>62</v>
      </c>
      <c r="BF2637">
        <v>2636</v>
      </c>
    </row>
    <row r="2638" spans="1:58">
      <c r="A2638">
        <v>5707748</v>
      </c>
      <c r="B2638" s="1">
        <v>44315</v>
      </c>
      <c r="C2638" t="s">
        <v>57</v>
      </c>
      <c r="D2638" t="s">
        <v>71</v>
      </c>
      <c r="E2638" t="s">
        <v>613</v>
      </c>
      <c r="F2638" t="s">
        <v>59</v>
      </c>
      <c r="G2638" t="s">
        <v>60</v>
      </c>
      <c r="H2638" s="1">
        <v>44321</v>
      </c>
      <c r="I2638" t="s">
        <v>61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1</v>
      </c>
      <c r="AH2638" t="s">
        <v>62</v>
      </c>
      <c r="AI2638" t="s">
        <v>63</v>
      </c>
      <c r="AJ2638" t="s">
        <v>63</v>
      </c>
      <c r="AK2638" t="s">
        <v>63</v>
      </c>
      <c r="AL2638" t="s">
        <v>63</v>
      </c>
      <c r="AM2638" t="s">
        <v>63</v>
      </c>
      <c r="AN2638" t="s">
        <v>63</v>
      </c>
      <c r="AO2638" t="s">
        <v>63</v>
      </c>
      <c r="AP2638" t="s">
        <v>62</v>
      </c>
      <c r="AQ2638" t="s">
        <v>62</v>
      </c>
      <c r="AR2638" t="s">
        <v>62</v>
      </c>
      <c r="AS2638" t="s">
        <v>64</v>
      </c>
      <c r="AT2638" t="s">
        <v>62</v>
      </c>
      <c r="AU2638" t="s">
        <v>62</v>
      </c>
      <c r="AV2638" t="s">
        <v>62</v>
      </c>
      <c r="AW2638" t="s">
        <v>62</v>
      </c>
      <c r="AX2638" t="s">
        <v>62</v>
      </c>
      <c r="BA2638" t="s">
        <v>62</v>
      </c>
      <c r="BC2638" t="s">
        <v>62</v>
      </c>
      <c r="BE2638" t="s">
        <v>62</v>
      </c>
      <c r="BF2638">
        <v>2637</v>
      </c>
    </row>
    <row r="2639" spans="1:58">
      <c r="A2639">
        <v>5715773</v>
      </c>
      <c r="B2639" s="1">
        <v>44034</v>
      </c>
      <c r="C2639" t="s">
        <v>57</v>
      </c>
      <c r="D2639" t="s">
        <v>432</v>
      </c>
      <c r="E2639" t="s">
        <v>615</v>
      </c>
      <c r="F2639" t="s">
        <v>59</v>
      </c>
      <c r="G2639" t="s">
        <v>72</v>
      </c>
      <c r="H2639" s="1">
        <v>44047</v>
      </c>
      <c r="I2639" t="s">
        <v>61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s">
        <v>62</v>
      </c>
      <c r="AI2639" t="s">
        <v>62</v>
      </c>
      <c r="AJ2639" t="s">
        <v>62</v>
      </c>
      <c r="AK2639" t="s">
        <v>67</v>
      </c>
      <c r="AL2639" t="s">
        <v>62</v>
      </c>
      <c r="AM2639" t="s">
        <v>62</v>
      </c>
      <c r="AN2639" t="s">
        <v>62</v>
      </c>
      <c r="AO2639" t="s">
        <v>62</v>
      </c>
      <c r="AP2639" t="s">
        <v>63</v>
      </c>
      <c r="AQ2639" t="s">
        <v>63</v>
      </c>
      <c r="AR2639" t="s">
        <v>63</v>
      </c>
      <c r="AT2639" t="s">
        <v>62</v>
      </c>
      <c r="AU2639" t="s">
        <v>62</v>
      </c>
      <c r="AV2639" t="s">
        <v>62</v>
      </c>
      <c r="AW2639" t="s">
        <v>62</v>
      </c>
      <c r="AX2639" t="s">
        <v>63</v>
      </c>
      <c r="BA2639" t="s">
        <v>63</v>
      </c>
      <c r="BC2639" t="s">
        <v>63</v>
      </c>
      <c r="BE2639" t="s">
        <v>63</v>
      </c>
      <c r="BF2639">
        <v>2638</v>
      </c>
    </row>
    <row r="2640" spans="1:58">
      <c r="A2640">
        <v>5800547</v>
      </c>
      <c r="B2640" s="1">
        <v>44327</v>
      </c>
      <c r="C2640" t="s">
        <v>57</v>
      </c>
      <c r="D2640" t="s">
        <v>81</v>
      </c>
      <c r="E2640" t="s">
        <v>94</v>
      </c>
      <c r="F2640" t="s">
        <v>59</v>
      </c>
      <c r="G2640" t="s">
        <v>66</v>
      </c>
      <c r="H2640" s="1">
        <v>44319</v>
      </c>
      <c r="I2640" t="s">
        <v>61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s">
        <v>63</v>
      </c>
      <c r="AR2640" t="s">
        <v>62</v>
      </c>
      <c r="AT2640" t="s">
        <v>67</v>
      </c>
      <c r="AU2640" t="s">
        <v>62</v>
      </c>
      <c r="AV2640" t="s">
        <v>62</v>
      </c>
      <c r="BF2640">
        <v>2639</v>
      </c>
    </row>
    <row r="2641" spans="1:58">
      <c r="A2641">
        <v>5805777</v>
      </c>
      <c r="B2641" s="1">
        <v>44071</v>
      </c>
      <c r="C2641" t="s">
        <v>57</v>
      </c>
      <c r="D2641" t="s">
        <v>71</v>
      </c>
      <c r="E2641" t="s">
        <v>613</v>
      </c>
      <c r="F2641" t="s">
        <v>59</v>
      </c>
      <c r="G2641" t="s">
        <v>89</v>
      </c>
      <c r="H2641" s="1">
        <v>44077</v>
      </c>
      <c r="I2641" t="s">
        <v>61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Q2641" t="s">
        <v>63</v>
      </c>
      <c r="AR2641" t="s">
        <v>63</v>
      </c>
      <c r="AT2641" t="s">
        <v>63</v>
      </c>
      <c r="AU2641" t="s">
        <v>63</v>
      </c>
      <c r="AV2641" t="s">
        <v>63</v>
      </c>
      <c r="BC2641" t="s">
        <v>63</v>
      </c>
      <c r="BE2641" t="s">
        <v>63</v>
      </c>
      <c r="BF2641">
        <v>2640</v>
      </c>
    </row>
    <row r="2642" spans="1:58">
      <c r="A2642">
        <v>5805777</v>
      </c>
      <c r="B2642" s="1">
        <v>44061</v>
      </c>
      <c r="C2642" t="s">
        <v>57</v>
      </c>
      <c r="D2642" t="s">
        <v>71</v>
      </c>
      <c r="E2642" t="s">
        <v>613</v>
      </c>
      <c r="F2642" t="s">
        <v>59</v>
      </c>
      <c r="G2642" t="s">
        <v>60</v>
      </c>
      <c r="H2642" s="1">
        <v>44064</v>
      </c>
      <c r="I2642" t="s">
        <v>61</v>
      </c>
      <c r="J2642" t="b">
        <v>0</v>
      </c>
      <c r="K2642" t="b">
        <v>0</v>
      </c>
      <c r="L2642" t="b">
        <v>1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1</v>
      </c>
      <c r="AH2642" t="s">
        <v>62</v>
      </c>
      <c r="AI2642" t="s">
        <v>62</v>
      </c>
      <c r="AJ2642" t="s">
        <v>63</v>
      </c>
      <c r="AK2642" t="s">
        <v>62</v>
      </c>
      <c r="AL2642" t="s">
        <v>62</v>
      </c>
      <c r="AM2642" t="s">
        <v>62</v>
      </c>
      <c r="AN2642" t="s">
        <v>62</v>
      </c>
      <c r="AO2642" t="s">
        <v>62</v>
      </c>
      <c r="AP2642" t="s">
        <v>62</v>
      </c>
      <c r="AQ2642" t="s">
        <v>63</v>
      </c>
      <c r="AR2642" t="s">
        <v>62</v>
      </c>
      <c r="AS2642" t="s">
        <v>64</v>
      </c>
      <c r="AT2642" t="s">
        <v>62</v>
      </c>
      <c r="AU2642" t="s">
        <v>62</v>
      </c>
      <c r="AV2642" t="s">
        <v>62</v>
      </c>
      <c r="AW2642" t="s">
        <v>62</v>
      </c>
      <c r="AX2642" t="s">
        <v>62</v>
      </c>
      <c r="BA2642" t="s">
        <v>62</v>
      </c>
      <c r="BC2642" t="s">
        <v>63</v>
      </c>
      <c r="BE2642" t="s">
        <v>62</v>
      </c>
      <c r="BF2642">
        <v>2641</v>
      </c>
    </row>
    <row r="2643" spans="1:58">
      <c r="A2643">
        <v>5807125</v>
      </c>
      <c r="B2643" s="1">
        <v>44144</v>
      </c>
      <c r="C2643" t="s">
        <v>57</v>
      </c>
      <c r="D2643" t="s">
        <v>71</v>
      </c>
      <c r="E2643" t="s">
        <v>613</v>
      </c>
      <c r="F2643" t="s">
        <v>59</v>
      </c>
      <c r="G2643" t="s">
        <v>72</v>
      </c>
      <c r="H2643" s="1">
        <v>44147</v>
      </c>
      <c r="I2643" t="s">
        <v>61</v>
      </c>
      <c r="J2643" t="b">
        <v>0</v>
      </c>
      <c r="K2643" t="b">
        <v>1</v>
      </c>
      <c r="L2643" t="b">
        <v>1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1</v>
      </c>
      <c r="AH2643" t="s">
        <v>62</v>
      </c>
      <c r="AI2643" t="s">
        <v>62</v>
      </c>
      <c r="AJ2643" t="s">
        <v>63</v>
      </c>
      <c r="AK2643" t="s">
        <v>62</v>
      </c>
      <c r="AL2643" t="s">
        <v>62</v>
      </c>
      <c r="AM2643" t="s">
        <v>62</v>
      </c>
      <c r="AN2643" t="s">
        <v>62</v>
      </c>
      <c r="AO2643" t="s">
        <v>62</v>
      </c>
      <c r="AP2643" t="s">
        <v>67</v>
      </c>
      <c r="AQ2643" t="s">
        <v>63</v>
      </c>
      <c r="AR2643" t="s">
        <v>63</v>
      </c>
      <c r="AT2643" t="s">
        <v>63</v>
      </c>
      <c r="AU2643" t="s">
        <v>63</v>
      </c>
      <c r="AV2643" t="s">
        <v>67</v>
      </c>
      <c r="AW2643" t="s">
        <v>67</v>
      </c>
      <c r="AX2643" t="s">
        <v>63</v>
      </c>
      <c r="BA2643" t="s">
        <v>63</v>
      </c>
      <c r="BC2643" t="s">
        <v>63</v>
      </c>
      <c r="BE2643" t="s">
        <v>62</v>
      </c>
      <c r="BF2643">
        <v>2642</v>
      </c>
    </row>
    <row r="2644" spans="1:58">
      <c r="A2644">
        <v>5807777</v>
      </c>
      <c r="B2644" s="1">
        <v>44067</v>
      </c>
      <c r="C2644" t="s">
        <v>57</v>
      </c>
      <c r="D2644" t="s">
        <v>71</v>
      </c>
      <c r="E2644" t="s">
        <v>613</v>
      </c>
      <c r="F2644" t="s">
        <v>59</v>
      </c>
      <c r="G2644" t="s">
        <v>72</v>
      </c>
      <c r="H2644" s="1">
        <v>44070</v>
      </c>
      <c r="I2644" t="s">
        <v>61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s">
        <v>62</v>
      </c>
      <c r="AI2644" t="s">
        <v>63</v>
      </c>
      <c r="AJ2644" t="s">
        <v>63</v>
      </c>
      <c r="AK2644" t="s">
        <v>63</v>
      </c>
      <c r="AL2644" t="s">
        <v>63</v>
      </c>
      <c r="AM2644" t="s">
        <v>63</v>
      </c>
      <c r="AN2644" t="s">
        <v>63</v>
      </c>
      <c r="AO2644" t="s">
        <v>63</v>
      </c>
      <c r="AP2644" t="s">
        <v>63</v>
      </c>
      <c r="AQ2644" t="s">
        <v>63</v>
      </c>
      <c r="AR2644" t="s">
        <v>63</v>
      </c>
      <c r="AT2644" t="s">
        <v>62</v>
      </c>
      <c r="AU2644" t="s">
        <v>67</v>
      </c>
      <c r="AV2644" t="s">
        <v>63</v>
      </c>
      <c r="AW2644" t="s">
        <v>67</v>
      </c>
      <c r="AX2644" t="s">
        <v>63</v>
      </c>
      <c r="BA2644" t="s">
        <v>63</v>
      </c>
      <c r="BC2644" t="s">
        <v>63</v>
      </c>
      <c r="BE2644" t="s">
        <v>63</v>
      </c>
      <c r="BF2644">
        <v>2643</v>
      </c>
    </row>
    <row r="2645" spans="1:58">
      <c r="A2645">
        <v>5812914</v>
      </c>
      <c r="B2645" s="1">
        <v>44019</v>
      </c>
      <c r="C2645" t="s">
        <v>57</v>
      </c>
      <c r="D2645" t="s">
        <v>71</v>
      </c>
      <c r="E2645" t="s">
        <v>613</v>
      </c>
      <c r="F2645" t="s">
        <v>59</v>
      </c>
      <c r="G2645" t="s">
        <v>60</v>
      </c>
      <c r="H2645" s="1">
        <v>44025</v>
      </c>
      <c r="I2645" t="s">
        <v>61</v>
      </c>
      <c r="J2645" t="b">
        <v>0</v>
      </c>
      <c r="K2645" t="b">
        <v>1</v>
      </c>
      <c r="L2645" t="b">
        <v>1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s">
        <v>62</v>
      </c>
      <c r="AI2645" t="s">
        <v>62</v>
      </c>
      <c r="AJ2645" t="s">
        <v>63</v>
      </c>
      <c r="AK2645" t="s">
        <v>62</v>
      </c>
      <c r="AL2645" t="s">
        <v>62</v>
      </c>
      <c r="AM2645" t="s">
        <v>62</v>
      </c>
      <c r="AN2645" t="s">
        <v>62</v>
      </c>
      <c r="AO2645" t="s">
        <v>62</v>
      </c>
      <c r="AP2645" t="s">
        <v>62</v>
      </c>
      <c r="AQ2645" t="s">
        <v>63</v>
      </c>
      <c r="AR2645" t="s">
        <v>63</v>
      </c>
      <c r="AS2645" t="s">
        <v>64</v>
      </c>
      <c r="AT2645" t="s">
        <v>62</v>
      </c>
      <c r="AU2645" t="s">
        <v>62</v>
      </c>
      <c r="AV2645" t="s">
        <v>63</v>
      </c>
      <c r="AW2645" t="s">
        <v>62</v>
      </c>
      <c r="AX2645" t="s">
        <v>62</v>
      </c>
      <c r="BA2645" t="s">
        <v>63</v>
      </c>
      <c r="BC2645" t="s">
        <v>63</v>
      </c>
      <c r="BE2645" t="s">
        <v>63</v>
      </c>
      <c r="BF2645">
        <v>2644</v>
      </c>
    </row>
    <row r="2646" spans="1:58">
      <c r="A2646">
        <v>5814292</v>
      </c>
      <c r="B2646" s="1">
        <v>44160</v>
      </c>
      <c r="C2646" t="s">
        <v>57</v>
      </c>
      <c r="D2646" t="s">
        <v>122</v>
      </c>
      <c r="E2646" t="s">
        <v>122</v>
      </c>
      <c r="F2646" t="s">
        <v>59</v>
      </c>
      <c r="G2646" t="s">
        <v>60</v>
      </c>
      <c r="H2646" s="1">
        <v>44165</v>
      </c>
      <c r="I2646" t="s">
        <v>61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1</v>
      </c>
      <c r="AH2646" t="s">
        <v>62</v>
      </c>
      <c r="AI2646" t="s">
        <v>62</v>
      </c>
      <c r="AJ2646" t="s">
        <v>62</v>
      </c>
      <c r="AK2646" t="s">
        <v>63</v>
      </c>
      <c r="AL2646" t="s">
        <v>67</v>
      </c>
      <c r="AM2646" t="s">
        <v>62</v>
      </c>
      <c r="AN2646" t="s">
        <v>62</v>
      </c>
      <c r="AO2646" t="s">
        <v>62</v>
      </c>
      <c r="AP2646" t="s">
        <v>67</v>
      </c>
      <c r="AQ2646" t="s">
        <v>63</v>
      </c>
      <c r="AR2646" t="s">
        <v>62</v>
      </c>
      <c r="AS2646" t="s">
        <v>64</v>
      </c>
      <c r="AT2646" t="s">
        <v>62</v>
      </c>
      <c r="AU2646" t="s">
        <v>62</v>
      </c>
      <c r="AV2646" t="s">
        <v>62</v>
      </c>
      <c r="AW2646" t="s">
        <v>62</v>
      </c>
      <c r="AX2646" t="s">
        <v>62</v>
      </c>
      <c r="BA2646" t="s">
        <v>62</v>
      </c>
      <c r="BC2646" t="s">
        <v>63</v>
      </c>
      <c r="BE2646" t="s">
        <v>62</v>
      </c>
      <c r="BF2646">
        <v>2645</v>
      </c>
    </row>
    <row r="2647" spans="1:58">
      <c r="A2647">
        <v>5816529</v>
      </c>
      <c r="B2647" s="1">
        <v>44291</v>
      </c>
      <c r="C2647" t="s">
        <v>57</v>
      </c>
      <c r="D2647" t="s">
        <v>433</v>
      </c>
      <c r="E2647" t="s">
        <v>614</v>
      </c>
      <c r="F2647" t="s">
        <v>59</v>
      </c>
      <c r="G2647" t="s">
        <v>69</v>
      </c>
      <c r="H2647" s="1">
        <v>44295</v>
      </c>
      <c r="I2647" t="s">
        <v>61</v>
      </c>
      <c r="J2647" t="b">
        <v>0</v>
      </c>
      <c r="K2647" t="b">
        <v>0</v>
      </c>
      <c r="L2647" t="b">
        <v>1</v>
      </c>
      <c r="M2647" t="b">
        <v>0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1</v>
      </c>
      <c r="AH2647" t="s">
        <v>62</v>
      </c>
      <c r="AI2647" t="s">
        <v>63</v>
      </c>
      <c r="AJ2647" t="s">
        <v>63</v>
      </c>
      <c r="AK2647" t="s">
        <v>62</v>
      </c>
      <c r="AL2647" t="s">
        <v>62</v>
      </c>
      <c r="AM2647" t="s">
        <v>62</v>
      </c>
      <c r="AN2647" t="s">
        <v>62</v>
      </c>
      <c r="AO2647" t="s">
        <v>62</v>
      </c>
      <c r="AP2647" t="s">
        <v>62</v>
      </c>
      <c r="AQ2647" t="s">
        <v>62</v>
      </c>
      <c r="AR2647" t="s">
        <v>62</v>
      </c>
      <c r="AS2647" t="s">
        <v>64</v>
      </c>
      <c r="AT2647" t="s">
        <v>62</v>
      </c>
      <c r="AU2647" t="s">
        <v>62</v>
      </c>
      <c r="AV2647" t="s">
        <v>62</v>
      </c>
      <c r="AW2647" t="s">
        <v>62</v>
      </c>
      <c r="AX2647" t="s">
        <v>62</v>
      </c>
      <c r="BA2647" t="s">
        <v>62</v>
      </c>
      <c r="BC2647" t="s">
        <v>62</v>
      </c>
      <c r="BE2647" t="s">
        <v>62</v>
      </c>
      <c r="BF2647">
        <v>2646</v>
      </c>
    </row>
    <row r="2648" spans="1:58">
      <c r="A2648">
        <v>5818290</v>
      </c>
      <c r="B2648" s="1">
        <v>44188</v>
      </c>
      <c r="C2648" t="s">
        <v>70</v>
      </c>
      <c r="D2648" t="s">
        <v>71</v>
      </c>
      <c r="E2648" t="s">
        <v>613</v>
      </c>
      <c r="F2648" t="s">
        <v>59</v>
      </c>
      <c r="G2648" t="s">
        <v>72</v>
      </c>
      <c r="H2648" s="1">
        <v>44193</v>
      </c>
      <c r="I2648" t="s">
        <v>61</v>
      </c>
      <c r="J2648" t="b">
        <v>0</v>
      </c>
      <c r="K2648" t="b">
        <v>1</v>
      </c>
      <c r="L2648" t="b">
        <v>1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s">
        <v>62</v>
      </c>
      <c r="AI2648" t="s">
        <v>62</v>
      </c>
      <c r="AJ2648" t="s">
        <v>63</v>
      </c>
      <c r="AK2648" t="s">
        <v>62</v>
      </c>
      <c r="AL2648" t="s">
        <v>62</v>
      </c>
      <c r="AM2648" t="s">
        <v>62</v>
      </c>
      <c r="AN2648" t="s">
        <v>62</v>
      </c>
      <c r="AO2648" t="s">
        <v>62</v>
      </c>
      <c r="AP2648" t="s">
        <v>63</v>
      </c>
      <c r="AQ2648" t="s">
        <v>63</v>
      </c>
      <c r="AR2648" t="s">
        <v>63</v>
      </c>
      <c r="AT2648" t="s">
        <v>63</v>
      </c>
      <c r="AU2648" t="s">
        <v>62</v>
      </c>
      <c r="AV2648" t="s">
        <v>63</v>
      </c>
      <c r="AW2648" t="s">
        <v>62</v>
      </c>
      <c r="AX2648" t="s">
        <v>63</v>
      </c>
      <c r="BA2648" t="s">
        <v>63</v>
      </c>
      <c r="BC2648" t="s">
        <v>63</v>
      </c>
      <c r="BE2648" t="s">
        <v>63</v>
      </c>
      <c r="BF2648">
        <v>2647</v>
      </c>
    </row>
    <row r="2649" spans="1:58">
      <c r="A2649">
        <v>5900643</v>
      </c>
      <c r="B2649" s="1">
        <v>44162</v>
      </c>
      <c r="C2649" t="s">
        <v>57</v>
      </c>
      <c r="D2649" t="s">
        <v>58</v>
      </c>
      <c r="E2649" t="s">
        <v>613</v>
      </c>
      <c r="F2649" t="s">
        <v>59</v>
      </c>
      <c r="G2649" t="s">
        <v>74</v>
      </c>
      <c r="H2649" s="1">
        <v>44166</v>
      </c>
      <c r="I2649" t="s">
        <v>61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1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s">
        <v>62</v>
      </c>
      <c r="AI2649" t="s">
        <v>63</v>
      </c>
      <c r="AK2649" t="s">
        <v>63</v>
      </c>
      <c r="AL2649" t="s">
        <v>63</v>
      </c>
      <c r="AM2649" t="s">
        <v>63</v>
      </c>
      <c r="AN2649" t="s">
        <v>63</v>
      </c>
      <c r="AO2649" t="s">
        <v>63</v>
      </c>
      <c r="AP2649" t="s">
        <v>63</v>
      </c>
      <c r="AQ2649" t="s">
        <v>67</v>
      </c>
      <c r="AR2649" t="s">
        <v>63</v>
      </c>
      <c r="AT2649" t="s">
        <v>63</v>
      </c>
      <c r="AU2649" t="s">
        <v>62</v>
      </c>
      <c r="AV2649" t="s">
        <v>63</v>
      </c>
      <c r="AW2649" t="s">
        <v>62</v>
      </c>
      <c r="AX2649" t="s">
        <v>63</v>
      </c>
      <c r="BA2649" t="s">
        <v>63</v>
      </c>
      <c r="BC2649" t="s">
        <v>63</v>
      </c>
      <c r="BE2649" t="s">
        <v>63</v>
      </c>
      <c r="BF2649">
        <v>2648</v>
      </c>
    </row>
    <row r="2650" spans="1:58">
      <c r="A2650">
        <v>5900941</v>
      </c>
      <c r="B2650" s="1">
        <v>44165</v>
      </c>
      <c r="C2650" t="s">
        <v>57</v>
      </c>
      <c r="D2650" t="s">
        <v>76</v>
      </c>
      <c r="E2650" t="s">
        <v>286</v>
      </c>
      <c r="F2650" t="s">
        <v>59</v>
      </c>
      <c r="G2650" t="s">
        <v>72</v>
      </c>
      <c r="H2650" s="1">
        <v>44173</v>
      </c>
      <c r="I2650" t="s">
        <v>61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s">
        <v>62</v>
      </c>
      <c r="AI2650" t="s">
        <v>62</v>
      </c>
      <c r="AJ2650" t="s">
        <v>62</v>
      </c>
      <c r="AK2650" t="s">
        <v>67</v>
      </c>
      <c r="AL2650" t="s">
        <v>62</v>
      </c>
      <c r="AM2650" t="s">
        <v>62</v>
      </c>
      <c r="AN2650" t="s">
        <v>62</v>
      </c>
      <c r="AO2650" t="s">
        <v>62</v>
      </c>
      <c r="AP2650" t="s">
        <v>62</v>
      </c>
      <c r="AQ2650" t="s">
        <v>63</v>
      </c>
      <c r="AR2650" t="s">
        <v>67</v>
      </c>
      <c r="AT2650" t="s">
        <v>62</v>
      </c>
      <c r="AU2650" t="s">
        <v>67</v>
      </c>
      <c r="AV2650" t="s">
        <v>62</v>
      </c>
      <c r="AW2650" t="s">
        <v>62</v>
      </c>
      <c r="AX2650" t="s">
        <v>63</v>
      </c>
      <c r="BA2650" t="s">
        <v>67</v>
      </c>
      <c r="BC2650" t="s">
        <v>63</v>
      </c>
      <c r="BE2650" t="s">
        <v>63</v>
      </c>
      <c r="BF2650">
        <v>2649</v>
      </c>
    </row>
    <row r="2651" spans="1:58">
      <c r="A2651">
        <v>5901183</v>
      </c>
      <c r="B2651" s="1">
        <v>44138</v>
      </c>
      <c r="C2651" t="s">
        <v>57</v>
      </c>
      <c r="D2651" t="s">
        <v>434</v>
      </c>
      <c r="E2651" t="s">
        <v>616</v>
      </c>
      <c r="F2651" t="s">
        <v>59</v>
      </c>
      <c r="G2651" t="s">
        <v>74</v>
      </c>
      <c r="H2651" s="1">
        <v>44141</v>
      </c>
      <c r="I2651" t="s">
        <v>61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s">
        <v>62</v>
      </c>
      <c r="AI2651" t="s">
        <v>63</v>
      </c>
      <c r="AK2651" t="s">
        <v>63</v>
      </c>
      <c r="AL2651" t="s">
        <v>63</v>
      </c>
      <c r="AM2651" t="s">
        <v>63</v>
      </c>
      <c r="AN2651" t="s">
        <v>63</v>
      </c>
      <c r="AO2651" t="s">
        <v>63</v>
      </c>
      <c r="AP2651" t="s">
        <v>63</v>
      </c>
      <c r="AQ2651" t="s">
        <v>63</v>
      </c>
      <c r="AR2651" t="s">
        <v>63</v>
      </c>
      <c r="AT2651" t="s">
        <v>63</v>
      </c>
      <c r="AU2651" t="s">
        <v>67</v>
      </c>
      <c r="AV2651" t="s">
        <v>63</v>
      </c>
      <c r="AW2651" t="s">
        <v>62</v>
      </c>
      <c r="AX2651" t="s">
        <v>63</v>
      </c>
      <c r="BA2651" t="s">
        <v>63</v>
      </c>
      <c r="BC2651" t="s">
        <v>63</v>
      </c>
      <c r="BE2651" t="s">
        <v>63</v>
      </c>
      <c r="BF2651">
        <v>2650</v>
      </c>
    </row>
    <row r="2652" spans="1:58">
      <c r="A2652">
        <v>5902419</v>
      </c>
      <c r="B2652" s="1">
        <v>44112</v>
      </c>
      <c r="C2652" t="s">
        <v>57</v>
      </c>
      <c r="D2652" t="s">
        <v>58</v>
      </c>
      <c r="E2652" t="s">
        <v>613</v>
      </c>
      <c r="F2652" t="s">
        <v>59</v>
      </c>
      <c r="G2652" t="s">
        <v>108</v>
      </c>
      <c r="H2652" s="1">
        <v>44119</v>
      </c>
      <c r="I2652" t="s">
        <v>61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1</v>
      </c>
      <c r="AH2652" t="s">
        <v>62</v>
      </c>
      <c r="AI2652" t="s">
        <v>62</v>
      </c>
      <c r="AK2652" t="s">
        <v>62</v>
      </c>
      <c r="AL2652" t="s">
        <v>67</v>
      </c>
      <c r="AM2652" t="s">
        <v>67</v>
      </c>
      <c r="AN2652" t="s">
        <v>62</v>
      </c>
      <c r="AO2652" t="s">
        <v>62</v>
      </c>
      <c r="AP2652" t="s">
        <v>62</v>
      </c>
      <c r="AQ2652" t="s">
        <v>62</v>
      </c>
      <c r="AR2652" t="s">
        <v>62</v>
      </c>
      <c r="AT2652" t="s">
        <v>62</v>
      </c>
      <c r="AU2652" t="s">
        <v>62</v>
      </c>
      <c r="AV2652" t="s">
        <v>62</v>
      </c>
      <c r="AW2652" t="s">
        <v>62</v>
      </c>
      <c r="AX2652" t="s">
        <v>67</v>
      </c>
      <c r="BA2652" t="s">
        <v>62</v>
      </c>
      <c r="BC2652" t="s">
        <v>62</v>
      </c>
      <c r="BE2652" t="s">
        <v>62</v>
      </c>
      <c r="BF2652">
        <v>2651</v>
      </c>
    </row>
    <row r="2653" spans="1:58">
      <c r="A2653">
        <v>5903378</v>
      </c>
      <c r="B2653" s="1">
        <v>44082</v>
      </c>
      <c r="C2653" t="s">
        <v>57</v>
      </c>
      <c r="D2653" t="s">
        <v>420</v>
      </c>
      <c r="E2653" t="s">
        <v>420</v>
      </c>
      <c r="F2653" t="s">
        <v>59</v>
      </c>
      <c r="G2653" t="s">
        <v>100</v>
      </c>
      <c r="H2653" s="1">
        <v>44084</v>
      </c>
      <c r="I2653" t="s">
        <v>61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1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1</v>
      </c>
      <c r="AH2653" t="s">
        <v>63</v>
      </c>
      <c r="AP2653" t="s">
        <v>63</v>
      </c>
      <c r="AQ2653" t="s">
        <v>67</v>
      </c>
      <c r="AR2653" t="s">
        <v>63</v>
      </c>
      <c r="AT2653" t="s">
        <v>63</v>
      </c>
      <c r="AU2653" t="s">
        <v>63</v>
      </c>
      <c r="AV2653" t="s">
        <v>62</v>
      </c>
      <c r="BC2653" t="s">
        <v>63</v>
      </c>
      <c r="BE2653" t="s">
        <v>62</v>
      </c>
      <c r="BF2653">
        <v>2652</v>
      </c>
    </row>
    <row r="2654" spans="1:58">
      <c r="A2654">
        <v>5904550</v>
      </c>
      <c r="B2654" s="1">
        <v>44049</v>
      </c>
      <c r="C2654" t="s">
        <v>57</v>
      </c>
      <c r="D2654" t="s">
        <v>71</v>
      </c>
      <c r="E2654" t="s">
        <v>613</v>
      </c>
      <c r="F2654" t="s">
        <v>59</v>
      </c>
      <c r="G2654" t="s">
        <v>66</v>
      </c>
      <c r="H2654" s="1">
        <v>44054</v>
      </c>
      <c r="I2654" t="s">
        <v>61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1</v>
      </c>
      <c r="X2654" t="b">
        <v>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s">
        <v>62</v>
      </c>
      <c r="AR2654" t="s">
        <v>63</v>
      </c>
      <c r="AT2654" t="s">
        <v>62</v>
      </c>
      <c r="AU2654" t="s">
        <v>62</v>
      </c>
      <c r="AV2654" t="s">
        <v>63</v>
      </c>
      <c r="BF2654">
        <v>2653</v>
      </c>
    </row>
    <row r="2655" spans="1:58">
      <c r="A2655">
        <v>5904550</v>
      </c>
      <c r="B2655" s="1">
        <v>44089</v>
      </c>
      <c r="C2655" t="s">
        <v>57</v>
      </c>
      <c r="D2655" t="s">
        <v>71</v>
      </c>
      <c r="E2655" t="s">
        <v>613</v>
      </c>
      <c r="F2655" t="s">
        <v>59</v>
      </c>
      <c r="G2655" t="s">
        <v>66</v>
      </c>
      <c r="H2655" s="1">
        <v>44092</v>
      </c>
      <c r="I2655" t="s">
        <v>61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1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s">
        <v>62</v>
      </c>
      <c r="AR2655" t="s">
        <v>63</v>
      </c>
      <c r="AT2655" t="s">
        <v>62</v>
      </c>
      <c r="AU2655" t="s">
        <v>62</v>
      </c>
      <c r="AV2655" t="s">
        <v>63</v>
      </c>
      <c r="BF2655">
        <v>2654</v>
      </c>
    </row>
    <row r="2656" spans="1:58">
      <c r="A2656">
        <v>5904550</v>
      </c>
      <c r="B2656" s="1">
        <v>44214</v>
      </c>
      <c r="C2656" t="s">
        <v>57</v>
      </c>
      <c r="D2656" t="s">
        <v>71</v>
      </c>
      <c r="E2656" t="s">
        <v>613</v>
      </c>
      <c r="F2656" t="s">
        <v>59</v>
      </c>
      <c r="G2656" t="s">
        <v>66</v>
      </c>
      <c r="H2656" s="1">
        <v>44217</v>
      </c>
      <c r="I2656" t="s">
        <v>61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1</v>
      </c>
      <c r="X2656" t="b">
        <v>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s">
        <v>62</v>
      </c>
      <c r="AR2656" t="s">
        <v>63</v>
      </c>
      <c r="AT2656" t="s">
        <v>62</v>
      </c>
      <c r="AU2656" t="s">
        <v>62</v>
      </c>
      <c r="AV2656" t="s">
        <v>63</v>
      </c>
      <c r="BF2656">
        <v>2655</v>
      </c>
    </row>
    <row r="2657" spans="1:58">
      <c r="A2657">
        <v>5904962</v>
      </c>
      <c r="B2657" s="1">
        <v>44167</v>
      </c>
      <c r="C2657" t="s">
        <v>70</v>
      </c>
      <c r="D2657" t="s">
        <v>81</v>
      </c>
      <c r="E2657" t="s">
        <v>94</v>
      </c>
      <c r="F2657" t="s">
        <v>59</v>
      </c>
      <c r="G2657" t="s">
        <v>72</v>
      </c>
      <c r="H2657" s="1">
        <v>44173</v>
      </c>
      <c r="I2657" t="s">
        <v>61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1</v>
      </c>
      <c r="AH2657" t="s">
        <v>62</v>
      </c>
      <c r="AI2657" t="s">
        <v>62</v>
      </c>
      <c r="AJ2657" t="s">
        <v>62</v>
      </c>
      <c r="AK2657" t="s">
        <v>63</v>
      </c>
      <c r="AL2657" t="s">
        <v>62</v>
      </c>
      <c r="AM2657" t="s">
        <v>62</v>
      </c>
      <c r="AN2657" t="s">
        <v>62</v>
      </c>
      <c r="AO2657" t="s">
        <v>62</v>
      </c>
      <c r="AP2657" t="s">
        <v>62</v>
      </c>
      <c r="AQ2657" t="s">
        <v>63</v>
      </c>
      <c r="AR2657" t="s">
        <v>62</v>
      </c>
      <c r="AT2657" t="s">
        <v>62</v>
      </c>
      <c r="AU2657" t="s">
        <v>62</v>
      </c>
      <c r="AV2657" t="s">
        <v>62</v>
      </c>
      <c r="AW2657" t="s">
        <v>62</v>
      </c>
      <c r="AX2657" t="s">
        <v>63</v>
      </c>
      <c r="BA2657" t="s">
        <v>62</v>
      </c>
      <c r="BC2657" t="s">
        <v>63</v>
      </c>
      <c r="BE2657" t="s">
        <v>62</v>
      </c>
      <c r="BF2657">
        <v>2656</v>
      </c>
    </row>
    <row r="2658" spans="1:58">
      <c r="A2658">
        <v>5905471</v>
      </c>
      <c r="B2658" s="1">
        <v>44129</v>
      </c>
      <c r="C2658" t="s">
        <v>57</v>
      </c>
      <c r="D2658" t="s">
        <v>435</v>
      </c>
      <c r="E2658" t="s">
        <v>94</v>
      </c>
      <c r="F2658" t="s">
        <v>59</v>
      </c>
      <c r="G2658" t="s">
        <v>72</v>
      </c>
      <c r="H2658" s="1">
        <v>44132</v>
      </c>
      <c r="I2658" t="s">
        <v>61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1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s">
        <v>62</v>
      </c>
      <c r="AI2658" t="s">
        <v>67</v>
      </c>
      <c r="AJ2658" t="s">
        <v>63</v>
      </c>
      <c r="AK2658" t="s">
        <v>67</v>
      </c>
      <c r="AL2658" t="s">
        <v>62</v>
      </c>
      <c r="AM2658" t="s">
        <v>62</v>
      </c>
      <c r="AN2658" t="s">
        <v>62</v>
      </c>
      <c r="AO2658" t="s">
        <v>62</v>
      </c>
      <c r="AP2658" t="s">
        <v>63</v>
      </c>
      <c r="AQ2658" t="s">
        <v>63</v>
      </c>
      <c r="AR2658" t="s">
        <v>67</v>
      </c>
      <c r="AT2658" t="s">
        <v>63</v>
      </c>
      <c r="AU2658" t="s">
        <v>67</v>
      </c>
      <c r="AV2658" t="s">
        <v>62</v>
      </c>
      <c r="AW2658" t="s">
        <v>67</v>
      </c>
      <c r="AX2658" t="s">
        <v>63</v>
      </c>
      <c r="BA2658" t="s">
        <v>67</v>
      </c>
      <c r="BC2658" t="s">
        <v>63</v>
      </c>
      <c r="BE2658" t="s">
        <v>63</v>
      </c>
      <c r="BF2658">
        <v>2657</v>
      </c>
    </row>
    <row r="2659" spans="1:58">
      <c r="A2659">
        <v>5905549</v>
      </c>
      <c r="B2659" s="1">
        <v>44151</v>
      </c>
      <c r="C2659" t="s">
        <v>57</v>
      </c>
      <c r="D2659" t="s">
        <v>71</v>
      </c>
      <c r="E2659" t="s">
        <v>613</v>
      </c>
      <c r="F2659" t="s">
        <v>59</v>
      </c>
      <c r="G2659" t="s">
        <v>60</v>
      </c>
      <c r="H2659" s="1">
        <v>44158</v>
      </c>
      <c r="I2659" t="s">
        <v>61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1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1</v>
      </c>
      <c r="AH2659" t="s">
        <v>62</v>
      </c>
      <c r="AI2659" t="s">
        <v>63</v>
      </c>
      <c r="AJ2659" t="s">
        <v>63</v>
      </c>
      <c r="AK2659" t="s">
        <v>63</v>
      </c>
      <c r="AL2659" t="s">
        <v>63</v>
      </c>
      <c r="AM2659" t="s">
        <v>63</v>
      </c>
      <c r="AN2659" t="s">
        <v>63</v>
      </c>
      <c r="AO2659" t="s">
        <v>63</v>
      </c>
      <c r="AP2659" t="s">
        <v>67</v>
      </c>
      <c r="AQ2659" t="s">
        <v>63</v>
      </c>
      <c r="AR2659" t="s">
        <v>62</v>
      </c>
      <c r="AS2659" t="s">
        <v>64</v>
      </c>
      <c r="AT2659" t="s">
        <v>62</v>
      </c>
      <c r="AU2659" t="s">
        <v>62</v>
      </c>
      <c r="AV2659" t="s">
        <v>62</v>
      </c>
      <c r="AW2659" t="s">
        <v>62</v>
      </c>
      <c r="AX2659" t="s">
        <v>62</v>
      </c>
      <c r="BA2659" t="s">
        <v>62</v>
      </c>
      <c r="BC2659" t="s">
        <v>63</v>
      </c>
      <c r="BE2659" t="s">
        <v>62</v>
      </c>
      <c r="BF2659">
        <v>2658</v>
      </c>
    </row>
    <row r="2660" spans="1:58">
      <c r="A2660">
        <v>5905879</v>
      </c>
      <c r="B2660" s="1">
        <v>44202</v>
      </c>
      <c r="C2660" t="s">
        <v>57</v>
      </c>
      <c r="D2660" t="s">
        <v>71</v>
      </c>
      <c r="E2660" t="s">
        <v>613</v>
      </c>
      <c r="F2660" t="s">
        <v>59</v>
      </c>
      <c r="G2660" t="s">
        <v>60</v>
      </c>
      <c r="H2660" s="1">
        <v>44207</v>
      </c>
      <c r="I2660" t="s">
        <v>61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1</v>
      </c>
      <c r="AH2660" t="s">
        <v>62</v>
      </c>
      <c r="AI2660" t="s">
        <v>62</v>
      </c>
      <c r="AJ2660" t="s">
        <v>63</v>
      </c>
      <c r="AK2660" t="s">
        <v>62</v>
      </c>
      <c r="AL2660" t="s">
        <v>62</v>
      </c>
      <c r="AM2660" t="s">
        <v>62</v>
      </c>
      <c r="AN2660" t="s">
        <v>62</v>
      </c>
      <c r="AO2660" t="s">
        <v>62</v>
      </c>
      <c r="AP2660" t="s">
        <v>62</v>
      </c>
      <c r="AQ2660" t="s">
        <v>62</v>
      </c>
      <c r="AR2660" t="s">
        <v>63</v>
      </c>
      <c r="AS2660" t="s">
        <v>64</v>
      </c>
      <c r="AT2660" t="s">
        <v>63</v>
      </c>
      <c r="AU2660" t="s">
        <v>62</v>
      </c>
      <c r="AV2660" t="s">
        <v>63</v>
      </c>
      <c r="AW2660" t="s">
        <v>62</v>
      </c>
      <c r="AX2660" t="s">
        <v>62</v>
      </c>
      <c r="BA2660" t="s">
        <v>63</v>
      </c>
      <c r="BC2660" t="s">
        <v>62</v>
      </c>
      <c r="BE2660" t="s">
        <v>62</v>
      </c>
      <c r="BF2660">
        <v>2659</v>
      </c>
    </row>
    <row r="2661" spans="1:58">
      <c r="A2661">
        <v>5905879</v>
      </c>
      <c r="B2661" s="1">
        <v>44111</v>
      </c>
      <c r="C2661" t="s">
        <v>57</v>
      </c>
      <c r="D2661" t="s">
        <v>71</v>
      </c>
      <c r="E2661" t="s">
        <v>613</v>
      </c>
      <c r="F2661" t="s">
        <v>59</v>
      </c>
      <c r="G2661" t="s">
        <v>60</v>
      </c>
      <c r="H2661" s="1">
        <v>44116</v>
      </c>
      <c r="I2661" t="s">
        <v>61</v>
      </c>
      <c r="J2661" t="b">
        <v>0</v>
      </c>
      <c r="K2661" t="b">
        <v>1</v>
      </c>
      <c r="L2661" t="b">
        <v>1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1</v>
      </c>
      <c r="AH2661" t="s">
        <v>62</v>
      </c>
      <c r="AI2661" t="s">
        <v>62</v>
      </c>
      <c r="AJ2661" t="s">
        <v>62</v>
      </c>
      <c r="AK2661" t="s">
        <v>62</v>
      </c>
      <c r="AL2661" t="s">
        <v>62</v>
      </c>
      <c r="AM2661" t="s">
        <v>62</v>
      </c>
      <c r="AN2661" t="s">
        <v>62</v>
      </c>
      <c r="AO2661" t="s">
        <v>62</v>
      </c>
      <c r="AP2661" t="s">
        <v>62</v>
      </c>
      <c r="AQ2661" t="s">
        <v>62</v>
      </c>
      <c r="AR2661" t="s">
        <v>63</v>
      </c>
      <c r="AS2661" t="s">
        <v>64</v>
      </c>
      <c r="AT2661" t="s">
        <v>62</v>
      </c>
      <c r="AU2661" t="s">
        <v>62</v>
      </c>
      <c r="AV2661" t="s">
        <v>63</v>
      </c>
      <c r="AW2661" t="s">
        <v>62</v>
      </c>
      <c r="AX2661" t="s">
        <v>62</v>
      </c>
      <c r="BA2661" t="s">
        <v>63</v>
      </c>
      <c r="BC2661" t="s">
        <v>62</v>
      </c>
      <c r="BE2661" t="s">
        <v>62</v>
      </c>
      <c r="BF2661">
        <v>2660</v>
      </c>
    </row>
    <row r="2662" spans="1:58">
      <c r="A2662">
        <v>5907844</v>
      </c>
      <c r="B2662" s="1">
        <v>44118</v>
      </c>
      <c r="C2662" t="s">
        <v>70</v>
      </c>
      <c r="D2662" t="s">
        <v>71</v>
      </c>
      <c r="E2662" t="s">
        <v>613</v>
      </c>
      <c r="F2662" t="s">
        <v>59</v>
      </c>
      <c r="G2662" t="s">
        <v>100</v>
      </c>
      <c r="H2662" s="1">
        <v>44132</v>
      </c>
      <c r="I2662" t="s">
        <v>61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1</v>
      </c>
      <c r="AH2662" t="s">
        <v>63</v>
      </c>
      <c r="AT2662" t="s">
        <v>63</v>
      </c>
      <c r="AV2662" t="s">
        <v>63</v>
      </c>
      <c r="BC2662" t="s">
        <v>63</v>
      </c>
      <c r="BF2662">
        <v>2661</v>
      </c>
    </row>
    <row r="2663" spans="1:58">
      <c r="A2663">
        <v>5908961</v>
      </c>
      <c r="B2663" s="1">
        <v>44184</v>
      </c>
      <c r="C2663" t="s">
        <v>57</v>
      </c>
      <c r="D2663" t="s">
        <v>71</v>
      </c>
      <c r="E2663" t="s">
        <v>613</v>
      </c>
      <c r="F2663" t="s">
        <v>59</v>
      </c>
      <c r="G2663" t="s">
        <v>104</v>
      </c>
      <c r="H2663" s="1">
        <v>44189</v>
      </c>
      <c r="I2663" t="s">
        <v>61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v>1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s">
        <v>62</v>
      </c>
      <c r="AI2663" t="s">
        <v>63</v>
      </c>
      <c r="AJ2663" t="s">
        <v>63</v>
      </c>
      <c r="AK2663" t="s">
        <v>63</v>
      </c>
      <c r="AL2663" t="s">
        <v>63</v>
      </c>
      <c r="AO2663" t="s">
        <v>62</v>
      </c>
      <c r="AP2663" t="s">
        <v>63</v>
      </c>
      <c r="AQ2663" t="s">
        <v>63</v>
      </c>
      <c r="AR2663" t="s">
        <v>67</v>
      </c>
      <c r="AT2663" t="s">
        <v>62</v>
      </c>
      <c r="AU2663" t="s">
        <v>62</v>
      </c>
      <c r="AV2663" t="s">
        <v>62</v>
      </c>
      <c r="AW2663" t="s">
        <v>62</v>
      </c>
      <c r="AX2663" t="s">
        <v>63</v>
      </c>
      <c r="BA2663" t="s">
        <v>63</v>
      </c>
      <c r="BC2663" t="s">
        <v>63</v>
      </c>
      <c r="BE2663" t="s">
        <v>63</v>
      </c>
      <c r="BF2663">
        <v>2662</v>
      </c>
    </row>
    <row r="2664" spans="1:58">
      <c r="A2664">
        <v>5909419</v>
      </c>
      <c r="B2664" s="1">
        <v>44048</v>
      </c>
      <c r="C2664" t="s">
        <v>57</v>
      </c>
      <c r="D2664" t="s">
        <v>71</v>
      </c>
      <c r="E2664" t="s">
        <v>613</v>
      </c>
      <c r="F2664" t="s">
        <v>59</v>
      </c>
      <c r="G2664" t="s">
        <v>60</v>
      </c>
      <c r="H2664" s="1">
        <v>44053</v>
      </c>
      <c r="I2664" t="s">
        <v>61</v>
      </c>
      <c r="J2664" t="b">
        <v>0</v>
      </c>
      <c r="K2664" t="b">
        <v>1</v>
      </c>
      <c r="L2664" t="b">
        <v>1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1</v>
      </c>
      <c r="AH2664" t="s">
        <v>62</v>
      </c>
      <c r="AI2664" t="s">
        <v>62</v>
      </c>
      <c r="AJ2664" t="s">
        <v>62</v>
      </c>
      <c r="AK2664" t="s">
        <v>62</v>
      </c>
      <c r="AL2664" t="s">
        <v>62</v>
      </c>
      <c r="AM2664" t="s">
        <v>62</v>
      </c>
      <c r="AN2664" t="s">
        <v>62</v>
      </c>
      <c r="AO2664" t="s">
        <v>62</v>
      </c>
      <c r="AP2664" t="s">
        <v>62</v>
      </c>
      <c r="AQ2664" t="s">
        <v>63</v>
      </c>
      <c r="AR2664" t="s">
        <v>62</v>
      </c>
      <c r="AS2664" t="s">
        <v>64</v>
      </c>
      <c r="AT2664" t="s">
        <v>62</v>
      </c>
      <c r="AU2664" t="s">
        <v>62</v>
      </c>
      <c r="AV2664" t="s">
        <v>62</v>
      </c>
      <c r="AW2664" t="s">
        <v>62</v>
      </c>
      <c r="AX2664" t="s">
        <v>62</v>
      </c>
      <c r="BA2664" t="s">
        <v>62</v>
      </c>
      <c r="BC2664" t="s">
        <v>63</v>
      </c>
      <c r="BE2664" t="s">
        <v>62</v>
      </c>
      <c r="BF2664">
        <v>2663</v>
      </c>
    </row>
    <row r="2665" spans="1:58">
      <c r="A2665">
        <v>5911006</v>
      </c>
      <c r="B2665" s="1">
        <v>44120</v>
      </c>
      <c r="C2665" t="s">
        <v>70</v>
      </c>
      <c r="D2665" t="s">
        <v>71</v>
      </c>
      <c r="E2665" t="s">
        <v>613</v>
      </c>
      <c r="F2665" t="s">
        <v>59</v>
      </c>
      <c r="G2665" t="s">
        <v>60</v>
      </c>
      <c r="H2665" s="1">
        <v>44126</v>
      </c>
      <c r="I2665" t="s">
        <v>61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1</v>
      </c>
      <c r="AH2665" t="s">
        <v>62</v>
      </c>
      <c r="AI2665" t="s">
        <v>63</v>
      </c>
      <c r="AJ2665" t="s">
        <v>63</v>
      </c>
      <c r="AK2665" t="s">
        <v>63</v>
      </c>
      <c r="AL2665" t="s">
        <v>67</v>
      </c>
      <c r="AM2665" t="s">
        <v>62</v>
      </c>
      <c r="AN2665" t="s">
        <v>62</v>
      </c>
      <c r="AO2665" t="s">
        <v>62</v>
      </c>
      <c r="AP2665" t="s">
        <v>62</v>
      </c>
      <c r="AQ2665" t="s">
        <v>62</v>
      </c>
      <c r="AR2665" t="s">
        <v>63</v>
      </c>
      <c r="AS2665" t="s">
        <v>64</v>
      </c>
      <c r="AT2665" t="s">
        <v>62</v>
      </c>
      <c r="AU2665" t="s">
        <v>62</v>
      </c>
      <c r="AV2665" t="s">
        <v>63</v>
      </c>
      <c r="AW2665" t="s">
        <v>62</v>
      </c>
      <c r="AX2665" t="s">
        <v>62</v>
      </c>
      <c r="BA2665" t="s">
        <v>63</v>
      </c>
      <c r="BC2665" t="s">
        <v>62</v>
      </c>
      <c r="BE2665" t="s">
        <v>62</v>
      </c>
      <c r="BF2665">
        <v>2664</v>
      </c>
    </row>
    <row r="2666" spans="1:58">
      <c r="A2666">
        <v>5911016</v>
      </c>
      <c r="B2666" s="1">
        <v>44187</v>
      </c>
      <c r="C2666" t="s">
        <v>57</v>
      </c>
      <c r="D2666" t="s">
        <v>71</v>
      </c>
      <c r="E2666" t="s">
        <v>613</v>
      </c>
      <c r="F2666" t="s">
        <v>59</v>
      </c>
      <c r="G2666" t="s">
        <v>72</v>
      </c>
      <c r="H2666" s="1">
        <v>44190</v>
      </c>
      <c r="I2666" t="s">
        <v>61</v>
      </c>
      <c r="J2666" t="b">
        <v>0</v>
      </c>
      <c r="K2666" t="b">
        <v>1</v>
      </c>
      <c r="L2666" t="b">
        <v>1</v>
      </c>
      <c r="M2666" t="b">
        <v>0</v>
      </c>
      <c r="N2666" t="b">
        <v>0</v>
      </c>
      <c r="O2666" t="b">
        <v>1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1</v>
      </c>
      <c r="AH2666" t="s">
        <v>62</v>
      </c>
      <c r="AI2666" t="s">
        <v>62</v>
      </c>
      <c r="AJ2666" t="s">
        <v>62</v>
      </c>
      <c r="AK2666" t="s">
        <v>62</v>
      </c>
      <c r="AL2666" t="s">
        <v>62</v>
      </c>
      <c r="AM2666" t="s">
        <v>62</v>
      </c>
      <c r="AN2666" t="s">
        <v>62</v>
      </c>
      <c r="AO2666" t="s">
        <v>62</v>
      </c>
      <c r="AP2666" t="s">
        <v>62</v>
      </c>
      <c r="AQ2666" t="s">
        <v>63</v>
      </c>
      <c r="AR2666" t="s">
        <v>62</v>
      </c>
      <c r="AT2666" t="s">
        <v>62</v>
      </c>
      <c r="AU2666" t="s">
        <v>63</v>
      </c>
      <c r="AV2666" t="s">
        <v>62</v>
      </c>
      <c r="AW2666" t="s">
        <v>62</v>
      </c>
      <c r="AX2666" t="s">
        <v>63</v>
      </c>
      <c r="BA2666" t="s">
        <v>62</v>
      </c>
      <c r="BC2666" t="s">
        <v>63</v>
      </c>
      <c r="BE2666" t="s">
        <v>62</v>
      </c>
      <c r="BF2666">
        <v>2665</v>
      </c>
    </row>
    <row r="2667" spans="1:58">
      <c r="A2667">
        <v>5911617</v>
      </c>
      <c r="B2667" s="1">
        <v>44123</v>
      </c>
      <c r="C2667" t="s">
        <v>57</v>
      </c>
      <c r="D2667" t="s">
        <v>68</v>
      </c>
      <c r="E2667" t="s">
        <v>68</v>
      </c>
      <c r="F2667" t="s">
        <v>59</v>
      </c>
      <c r="G2667" t="s">
        <v>69</v>
      </c>
      <c r="H2667" s="1">
        <v>44125</v>
      </c>
      <c r="I2667" t="s">
        <v>61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b">
        <v>1</v>
      </c>
      <c r="V2667" t="b">
        <v>0</v>
      </c>
      <c r="W2667" t="b">
        <v>0</v>
      </c>
      <c r="X2667" t="b">
        <v>0</v>
      </c>
      <c r="Y2667" t="b">
        <v>1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1</v>
      </c>
      <c r="AH2667" t="s">
        <v>62</v>
      </c>
      <c r="AI2667" t="s">
        <v>63</v>
      </c>
      <c r="AJ2667" t="s">
        <v>63</v>
      </c>
      <c r="AK2667" t="s">
        <v>63</v>
      </c>
      <c r="AL2667" t="s">
        <v>67</v>
      </c>
      <c r="AM2667" t="s">
        <v>62</v>
      </c>
      <c r="AN2667" t="s">
        <v>62</v>
      </c>
      <c r="AO2667" t="s">
        <v>62</v>
      </c>
      <c r="AP2667" t="s">
        <v>62</v>
      </c>
      <c r="AQ2667" t="s">
        <v>62</v>
      </c>
      <c r="AR2667" t="s">
        <v>62</v>
      </c>
      <c r="AS2667" t="s">
        <v>64</v>
      </c>
      <c r="AT2667" t="s">
        <v>62</v>
      </c>
      <c r="AU2667" t="s">
        <v>62</v>
      </c>
      <c r="AV2667" t="s">
        <v>62</v>
      </c>
      <c r="AW2667" t="s">
        <v>62</v>
      </c>
      <c r="AX2667" t="s">
        <v>67</v>
      </c>
      <c r="BA2667" t="s">
        <v>62</v>
      </c>
      <c r="BC2667" t="s">
        <v>62</v>
      </c>
      <c r="BE2667" t="s">
        <v>62</v>
      </c>
      <c r="BF2667">
        <v>2666</v>
      </c>
    </row>
    <row r="2668" spans="1:58">
      <c r="A2668">
        <v>5912534</v>
      </c>
      <c r="B2668" s="1">
        <v>44089</v>
      </c>
      <c r="C2668" t="s">
        <v>57</v>
      </c>
      <c r="D2668" t="s">
        <v>71</v>
      </c>
      <c r="E2668" t="s">
        <v>613</v>
      </c>
      <c r="F2668" t="s">
        <v>59</v>
      </c>
      <c r="G2668" t="s">
        <v>89</v>
      </c>
      <c r="H2668" s="1">
        <v>44092</v>
      </c>
      <c r="I2668" t="s">
        <v>61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1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Q2668" t="s">
        <v>63</v>
      </c>
      <c r="AR2668" t="s">
        <v>63</v>
      </c>
      <c r="AT2668" t="s">
        <v>62</v>
      </c>
      <c r="AU2668" t="s">
        <v>62</v>
      </c>
      <c r="AV2668" t="s">
        <v>63</v>
      </c>
      <c r="BC2668" t="s">
        <v>63</v>
      </c>
      <c r="BE2668" t="s">
        <v>62</v>
      </c>
      <c r="BF2668">
        <v>2667</v>
      </c>
    </row>
    <row r="2669" spans="1:58">
      <c r="A2669">
        <v>5913201</v>
      </c>
      <c r="B2669" s="1">
        <v>44136</v>
      </c>
      <c r="C2669" t="s">
        <v>70</v>
      </c>
      <c r="D2669" t="s">
        <v>71</v>
      </c>
      <c r="E2669" t="s">
        <v>613</v>
      </c>
      <c r="F2669" t="s">
        <v>59</v>
      </c>
      <c r="G2669" t="s">
        <v>66</v>
      </c>
      <c r="H2669" s="1">
        <v>44139</v>
      </c>
      <c r="I2669" t="s">
        <v>61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s">
        <v>63</v>
      </c>
      <c r="AR2669" t="s">
        <v>63</v>
      </c>
      <c r="AT2669" t="s">
        <v>63</v>
      </c>
      <c r="AU2669" t="s">
        <v>62</v>
      </c>
      <c r="AV2669" t="s">
        <v>63</v>
      </c>
      <c r="BF2669">
        <v>2668</v>
      </c>
    </row>
    <row r="2670" spans="1:58">
      <c r="A2670">
        <v>5913513</v>
      </c>
      <c r="B2670" s="1">
        <v>44284</v>
      </c>
      <c r="C2670" t="s">
        <v>70</v>
      </c>
      <c r="D2670" t="s">
        <v>71</v>
      </c>
      <c r="E2670" t="s">
        <v>613</v>
      </c>
      <c r="F2670" t="s">
        <v>59</v>
      </c>
      <c r="G2670" t="s">
        <v>69</v>
      </c>
      <c r="H2670" s="1">
        <v>44287</v>
      </c>
      <c r="I2670" t="s">
        <v>61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1</v>
      </c>
      <c r="X2670" t="b">
        <v>1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1</v>
      </c>
      <c r="AH2670" t="s">
        <v>62</v>
      </c>
      <c r="AI2670" t="s">
        <v>63</v>
      </c>
      <c r="AJ2670" t="s">
        <v>63</v>
      </c>
      <c r="AK2670" t="s">
        <v>63</v>
      </c>
      <c r="AL2670" t="s">
        <v>63</v>
      </c>
      <c r="AM2670" t="s">
        <v>63</v>
      </c>
      <c r="AN2670" t="s">
        <v>63</v>
      </c>
      <c r="AO2670" t="s">
        <v>63</v>
      </c>
      <c r="AP2670" t="s">
        <v>67</v>
      </c>
      <c r="AQ2670" t="s">
        <v>63</v>
      </c>
      <c r="AR2670" t="s">
        <v>63</v>
      </c>
      <c r="AS2670" t="s">
        <v>64</v>
      </c>
      <c r="AT2670" t="s">
        <v>62</v>
      </c>
      <c r="AU2670" t="s">
        <v>62</v>
      </c>
      <c r="AV2670" t="s">
        <v>63</v>
      </c>
      <c r="AW2670" t="s">
        <v>67</v>
      </c>
      <c r="AX2670" t="s">
        <v>63</v>
      </c>
      <c r="BA2670" t="s">
        <v>63</v>
      </c>
      <c r="BC2670" t="s">
        <v>63</v>
      </c>
      <c r="BE2670" t="s">
        <v>62</v>
      </c>
      <c r="BF2670">
        <v>2669</v>
      </c>
    </row>
    <row r="2671" spans="1:58">
      <c r="A2671">
        <v>5914278</v>
      </c>
      <c r="B2671" s="1">
        <v>44153</v>
      </c>
      <c r="C2671" t="s">
        <v>57</v>
      </c>
      <c r="D2671" t="s">
        <v>83</v>
      </c>
      <c r="E2671" t="s">
        <v>420</v>
      </c>
      <c r="F2671" t="s">
        <v>59</v>
      </c>
      <c r="G2671" t="s">
        <v>72</v>
      </c>
      <c r="H2671" s="1">
        <v>44159</v>
      </c>
      <c r="I2671" t="s">
        <v>61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1</v>
      </c>
      <c r="AH2671" t="s">
        <v>62</v>
      </c>
      <c r="AI2671" t="s">
        <v>62</v>
      </c>
      <c r="AJ2671" t="s">
        <v>62</v>
      </c>
      <c r="AK2671" t="s">
        <v>67</v>
      </c>
      <c r="AL2671" t="s">
        <v>62</v>
      </c>
      <c r="AM2671" t="s">
        <v>62</v>
      </c>
      <c r="AN2671" t="s">
        <v>62</v>
      </c>
      <c r="AO2671" t="s">
        <v>62</v>
      </c>
      <c r="AP2671" t="s">
        <v>62</v>
      </c>
      <c r="AQ2671" t="s">
        <v>63</v>
      </c>
      <c r="AR2671" t="s">
        <v>62</v>
      </c>
      <c r="AT2671" t="s">
        <v>63</v>
      </c>
      <c r="AU2671" t="s">
        <v>67</v>
      </c>
      <c r="AV2671" t="s">
        <v>62</v>
      </c>
      <c r="AW2671" t="s">
        <v>62</v>
      </c>
      <c r="AX2671" t="s">
        <v>63</v>
      </c>
      <c r="BA2671" t="s">
        <v>62</v>
      </c>
      <c r="BC2671" t="s">
        <v>63</v>
      </c>
      <c r="BE2671" t="s">
        <v>62</v>
      </c>
      <c r="BF2671">
        <v>2670</v>
      </c>
    </row>
    <row r="2672" spans="1:58">
      <c r="A2672">
        <v>5914296</v>
      </c>
      <c r="B2672" s="1">
        <v>44174</v>
      </c>
      <c r="C2672" t="s">
        <v>57</v>
      </c>
      <c r="D2672" t="s">
        <v>68</v>
      </c>
      <c r="E2672" t="s">
        <v>68</v>
      </c>
      <c r="F2672" t="s">
        <v>59</v>
      </c>
      <c r="G2672" t="s">
        <v>60</v>
      </c>
      <c r="H2672" s="1">
        <v>44181</v>
      </c>
      <c r="I2672" t="s">
        <v>61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s">
        <v>62</v>
      </c>
      <c r="AI2672" t="s">
        <v>62</v>
      </c>
      <c r="AJ2672" t="s">
        <v>62</v>
      </c>
      <c r="AK2672" t="s">
        <v>63</v>
      </c>
      <c r="AL2672" t="s">
        <v>67</v>
      </c>
      <c r="AM2672" t="s">
        <v>62</v>
      </c>
      <c r="AN2672" t="s">
        <v>62</v>
      </c>
      <c r="AO2672" t="s">
        <v>62</v>
      </c>
      <c r="AP2672" t="s">
        <v>67</v>
      </c>
      <c r="AQ2672" t="s">
        <v>62</v>
      </c>
      <c r="AR2672" t="s">
        <v>62</v>
      </c>
      <c r="AS2672" t="s">
        <v>64</v>
      </c>
      <c r="AT2672" t="s">
        <v>62</v>
      </c>
      <c r="AU2672" t="s">
        <v>62</v>
      </c>
      <c r="AV2672" t="s">
        <v>62</v>
      </c>
      <c r="AW2672" t="s">
        <v>62</v>
      </c>
      <c r="AX2672" t="s">
        <v>62</v>
      </c>
      <c r="BA2672" t="s">
        <v>62</v>
      </c>
      <c r="BC2672" t="s">
        <v>62</v>
      </c>
      <c r="BE2672" t="s">
        <v>62</v>
      </c>
      <c r="BF2672">
        <v>2671</v>
      </c>
    </row>
    <row r="2673" spans="1:58">
      <c r="A2673">
        <v>5914296</v>
      </c>
      <c r="B2673" s="1">
        <v>44310</v>
      </c>
      <c r="C2673" t="s">
        <v>57</v>
      </c>
      <c r="D2673" t="s">
        <v>92</v>
      </c>
      <c r="E2673" t="s">
        <v>92</v>
      </c>
      <c r="F2673" t="s">
        <v>59</v>
      </c>
      <c r="G2673" t="s">
        <v>60</v>
      </c>
      <c r="H2673" s="1">
        <v>44314</v>
      </c>
      <c r="I2673" t="s">
        <v>61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s">
        <v>62</v>
      </c>
      <c r="AI2673" t="s">
        <v>63</v>
      </c>
      <c r="AJ2673" t="s">
        <v>63</v>
      </c>
      <c r="AK2673" t="s">
        <v>63</v>
      </c>
      <c r="AL2673" t="s">
        <v>63</v>
      </c>
      <c r="AM2673" t="s">
        <v>62</v>
      </c>
      <c r="AN2673" t="s">
        <v>62</v>
      </c>
      <c r="AO2673" t="s">
        <v>62</v>
      </c>
      <c r="AP2673" t="s">
        <v>63</v>
      </c>
      <c r="AQ2673" t="s">
        <v>63</v>
      </c>
      <c r="AR2673" t="s">
        <v>63</v>
      </c>
      <c r="AS2673" t="s">
        <v>64</v>
      </c>
      <c r="AT2673" t="s">
        <v>62</v>
      </c>
      <c r="AU2673" t="s">
        <v>62</v>
      </c>
      <c r="AV2673" t="s">
        <v>63</v>
      </c>
      <c r="AW2673" t="s">
        <v>62</v>
      </c>
      <c r="AX2673" t="s">
        <v>62</v>
      </c>
      <c r="BA2673" t="s">
        <v>63</v>
      </c>
      <c r="BC2673" t="s">
        <v>63</v>
      </c>
      <c r="BE2673" t="s">
        <v>63</v>
      </c>
      <c r="BF2673">
        <v>2672</v>
      </c>
    </row>
    <row r="2674" spans="1:58">
      <c r="A2674">
        <v>5914558</v>
      </c>
      <c r="B2674" s="1">
        <v>44221</v>
      </c>
      <c r="C2674" t="s">
        <v>57</v>
      </c>
      <c r="D2674" t="s">
        <v>71</v>
      </c>
      <c r="E2674" t="s">
        <v>613</v>
      </c>
      <c r="F2674" t="s">
        <v>59</v>
      </c>
      <c r="G2674" t="s">
        <v>60</v>
      </c>
      <c r="H2674" s="1">
        <v>44224</v>
      </c>
      <c r="I2674" t="s">
        <v>61</v>
      </c>
      <c r="J2674" t="b">
        <v>0</v>
      </c>
      <c r="K2674" t="b">
        <v>0</v>
      </c>
      <c r="L2674" t="b">
        <v>1</v>
      </c>
      <c r="M2674" t="b">
        <v>0</v>
      </c>
      <c r="N2674" t="b">
        <v>1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s">
        <v>62</v>
      </c>
      <c r="AI2674" t="s">
        <v>62</v>
      </c>
      <c r="AJ2674" t="s">
        <v>63</v>
      </c>
      <c r="AK2674" t="s">
        <v>62</v>
      </c>
      <c r="AL2674" t="s">
        <v>62</v>
      </c>
      <c r="AM2674" t="s">
        <v>62</v>
      </c>
      <c r="AN2674" t="s">
        <v>62</v>
      </c>
      <c r="AO2674" t="s">
        <v>62</v>
      </c>
      <c r="AP2674" t="s">
        <v>62</v>
      </c>
      <c r="AQ2674" t="s">
        <v>62</v>
      </c>
      <c r="AR2674" t="s">
        <v>62</v>
      </c>
      <c r="AS2674" t="s">
        <v>64</v>
      </c>
      <c r="AT2674" t="s">
        <v>62</v>
      </c>
      <c r="AU2674" t="s">
        <v>62</v>
      </c>
      <c r="AV2674" t="s">
        <v>62</v>
      </c>
      <c r="AW2674" t="s">
        <v>62</v>
      </c>
      <c r="AX2674" t="s">
        <v>62</v>
      </c>
      <c r="BA2674" t="s">
        <v>62</v>
      </c>
      <c r="BC2674" t="s">
        <v>62</v>
      </c>
      <c r="BE2674" t="s">
        <v>63</v>
      </c>
      <c r="BF2674">
        <v>2673</v>
      </c>
    </row>
    <row r="2675" spans="1:58">
      <c r="A2675">
        <v>5915899</v>
      </c>
      <c r="B2675" s="1">
        <v>44027</v>
      </c>
      <c r="C2675" t="s">
        <v>57</v>
      </c>
      <c r="D2675" t="s">
        <v>71</v>
      </c>
      <c r="E2675" t="s">
        <v>613</v>
      </c>
      <c r="F2675" t="s">
        <v>59</v>
      </c>
      <c r="G2675" t="s">
        <v>72</v>
      </c>
      <c r="H2675" s="1">
        <v>44034</v>
      </c>
      <c r="I2675" t="s">
        <v>61</v>
      </c>
      <c r="J2675" t="b">
        <v>0</v>
      </c>
      <c r="K2675" t="b">
        <v>1</v>
      </c>
      <c r="L2675" t="b">
        <v>1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1</v>
      </c>
      <c r="AH2675" t="s">
        <v>62</v>
      </c>
      <c r="AI2675" t="s">
        <v>62</v>
      </c>
      <c r="AJ2675" t="s">
        <v>62</v>
      </c>
      <c r="AK2675" t="s">
        <v>62</v>
      </c>
      <c r="AL2675" t="s">
        <v>62</v>
      </c>
      <c r="AM2675" t="s">
        <v>62</v>
      </c>
      <c r="AN2675" t="s">
        <v>62</v>
      </c>
      <c r="AO2675" t="s">
        <v>62</v>
      </c>
      <c r="AP2675" t="s">
        <v>67</v>
      </c>
      <c r="AQ2675" t="s">
        <v>63</v>
      </c>
      <c r="AR2675" t="s">
        <v>62</v>
      </c>
      <c r="AT2675" t="s">
        <v>62</v>
      </c>
      <c r="AU2675" t="s">
        <v>67</v>
      </c>
      <c r="AV2675" t="s">
        <v>62</v>
      </c>
      <c r="AW2675" t="s">
        <v>62</v>
      </c>
      <c r="AX2675" t="s">
        <v>63</v>
      </c>
      <c r="BA2675" t="s">
        <v>62</v>
      </c>
      <c r="BC2675" t="s">
        <v>63</v>
      </c>
      <c r="BE2675" t="s">
        <v>62</v>
      </c>
      <c r="BF2675">
        <v>2674</v>
      </c>
    </row>
    <row r="2676" spans="1:58">
      <c r="A2676">
        <v>5916603</v>
      </c>
      <c r="B2676" s="1">
        <v>44014</v>
      </c>
      <c r="C2676" t="s">
        <v>57</v>
      </c>
      <c r="D2676" t="s">
        <v>71</v>
      </c>
      <c r="E2676" t="s">
        <v>613</v>
      </c>
      <c r="F2676" t="s">
        <v>59</v>
      </c>
      <c r="G2676" t="s">
        <v>72</v>
      </c>
      <c r="H2676" s="1">
        <v>44021</v>
      </c>
      <c r="I2676" t="s">
        <v>61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s">
        <v>62</v>
      </c>
      <c r="AI2676" t="s">
        <v>67</v>
      </c>
      <c r="AJ2676" t="s">
        <v>63</v>
      </c>
      <c r="AK2676" t="s">
        <v>62</v>
      </c>
      <c r="AL2676" t="s">
        <v>62</v>
      </c>
      <c r="AM2676" t="s">
        <v>62</v>
      </c>
      <c r="AN2676" t="s">
        <v>62</v>
      </c>
      <c r="AO2676" t="s">
        <v>62</v>
      </c>
      <c r="AP2676" t="s">
        <v>62</v>
      </c>
      <c r="AQ2676" t="s">
        <v>63</v>
      </c>
      <c r="AR2676" t="s">
        <v>63</v>
      </c>
      <c r="AT2676" t="s">
        <v>62</v>
      </c>
      <c r="AU2676" t="s">
        <v>67</v>
      </c>
      <c r="AV2676" t="s">
        <v>63</v>
      </c>
      <c r="AW2676" t="s">
        <v>67</v>
      </c>
      <c r="AX2676" t="s">
        <v>63</v>
      </c>
      <c r="BA2676" t="s">
        <v>63</v>
      </c>
      <c r="BC2676" t="s">
        <v>63</v>
      </c>
      <c r="BE2676" t="s">
        <v>63</v>
      </c>
      <c r="BF2676">
        <v>2675</v>
      </c>
    </row>
    <row r="2677" spans="1:58">
      <c r="A2677">
        <v>5917780</v>
      </c>
      <c r="B2677" s="1">
        <v>44168</v>
      </c>
      <c r="C2677" t="s">
        <v>57</v>
      </c>
      <c r="D2677" t="s">
        <v>71</v>
      </c>
      <c r="E2677" t="s">
        <v>613</v>
      </c>
      <c r="F2677" t="s">
        <v>59</v>
      </c>
      <c r="G2677" t="s">
        <v>60</v>
      </c>
      <c r="H2677" s="1">
        <v>44173</v>
      </c>
      <c r="I2677" t="s">
        <v>61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s">
        <v>67</v>
      </c>
      <c r="AI2677" t="s">
        <v>63</v>
      </c>
      <c r="AJ2677" t="s">
        <v>63</v>
      </c>
      <c r="AK2677" t="s">
        <v>63</v>
      </c>
      <c r="AL2677" t="s">
        <v>63</v>
      </c>
      <c r="AM2677" t="s">
        <v>63</v>
      </c>
      <c r="AN2677" t="s">
        <v>63</v>
      </c>
      <c r="AO2677" t="s">
        <v>63</v>
      </c>
      <c r="AP2677" t="s">
        <v>63</v>
      </c>
      <c r="AQ2677" t="s">
        <v>63</v>
      </c>
      <c r="AR2677" t="s">
        <v>63</v>
      </c>
      <c r="AS2677" t="s">
        <v>78</v>
      </c>
      <c r="AT2677" t="s">
        <v>63</v>
      </c>
      <c r="AU2677" t="s">
        <v>62</v>
      </c>
      <c r="AV2677" t="s">
        <v>63</v>
      </c>
      <c r="AW2677" t="s">
        <v>62</v>
      </c>
      <c r="AX2677" t="s">
        <v>67</v>
      </c>
      <c r="BA2677" t="s">
        <v>63</v>
      </c>
      <c r="BC2677" t="s">
        <v>63</v>
      </c>
      <c r="BE2677" t="s">
        <v>62</v>
      </c>
      <c r="BF2677">
        <v>2676</v>
      </c>
    </row>
    <row r="2678" spans="1:58">
      <c r="A2678">
        <v>5918630</v>
      </c>
      <c r="B2678" s="1">
        <v>43954</v>
      </c>
      <c r="C2678" t="s">
        <v>57</v>
      </c>
      <c r="D2678" t="s">
        <v>71</v>
      </c>
      <c r="E2678" t="s">
        <v>613</v>
      </c>
      <c r="F2678" t="s">
        <v>59</v>
      </c>
      <c r="G2678" t="s">
        <v>60</v>
      </c>
      <c r="H2678" s="1">
        <v>43963</v>
      </c>
      <c r="I2678" t="s">
        <v>61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1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s">
        <v>67</v>
      </c>
      <c r="AI2678" t="s">
        <v>63</v>
      </c>
      <c r="AJ2678" t="s">
        <v>63</v>
      </c>
      <c r="AK2678" t="s">
        <v>63</v>
      </c>
      <c r="AL2678" t="s">
        <v>63</v>
      </c>
      <c r="AM2678" t="s">
        <v>63</v>
      </c>
      <c r="AN2678" t="s">
        <v>67</v>
      </c>
      <c r="AO2678" t="s">
        <v>67</v>
      </c>
      <c r="AP2678" t="s">
        <v>62</v>
      </c>
      <c r="AQ2678" t="s">
        <v>62</v>
      </c>
      <c r="AR2678" t="s">
        <v>63</v>
      </c>
      <c r="AS2678" t="s">
        <v>64</v>
      </c>
      <c r="AT2678" t="s">
        <v>63</v>
      </c>
      <c r="AU2678" t="s">
        <v>67</v>
      </c>
      <c r="AV2678" t="s">
        <v>63</v>
      </c>
      <c r="AW2678" t="s">
        <v>62</v>
      </c>
      <c r="AX2678" t="s">
        <v>62</v>
      </c>
      <c r="BA2678" t="s">
        <v>63</v>
      </c>
      <c r="BC2678" t="s">
        <v>63</v>
      </c>
      <c r="BE2678" t="s">
        <v>63</v>
      </c>
      <c r="BF2678">
        <v>2677</v>
      </c>
    </row>
    <row r="2679" spans="1:58">
      <c r="A2679">
        <v>5918630</v>
      </c>
      <c r="B2679" s="1">
        <v>44335</v>
      </c>
      <c r="C2679" t="s">
        <v>57</v>
      </c>
      <c r="D2679" t="s">
        <v>71</v>
      </c>
      <c r="E2679" t="s">
        <v>613</v>
      </c>
      <c r="F2679" t="s">
        <v>59</v>
      </c>
      <c r="G2679" t="s">
        <v>60</v>
      </c>
      <c r="H2679" s="1">
        <v>44341</v>
      </c>
      <c r="I2679" t="s">
        <v>61</v>
      </c>
      <c r="J2679" t="b">
        <v>1</v>
      </c>
      <c r="K2679" t="b">
        <v>0</v>
      </c>
      <c r="L2679" t="b">
        <v>1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s">
        <v>62</v>
      </c>
      <c r="AI2679" t="s">
        <v>62</v>
      </c>
      <c r="AJ2679" t="s">
        <v>63</v>
      </c>
      <c r="AK2679" t="s">
        <v>62</v>
      </c>
      <c r="AL2679" t="s">
        <v>62</v>
      </c>
      <c r="AM2679" t="s">
        <v>62</v>
      </c>
      <c r="AN2679" t="s">
        <v>62</v>
      </c>
      <c r="AO2679" t="s">
        <v>62</v>
      </c>
      <c r="AP2679" t="s">
        <v>62</v>
      </c>
      <c r="AQ2679" t="s">
        <v>67</v>
      </c>
      <c r="AR2679" t="s">
        <v>63</v>
      </c>
      <c r="AS2679" t="s">
        <v>64</v>
      </c>
      <c r="AT2679" t="s">
        <v>63</v>
      </c>
      <c r="AU2679" t="s">
        <v>62</v>
      </c>
      <c r="AV2679" t="s">
        <v>63</v>
      </c>
      <c r="AW2679" t="s">
        <v>62</v>
      </c>
      <c r="AX2679" t="s">
        <v>62</v>
      </c>
      <c r="BA2679" t="s">
        <v>63</v>
      </c>
      <c r="BC2679" t="s">
        <v>63</v>
      </c>
      <c r="BE2679" t="s">
        <v>63</v>
      </c>
      <c r="BF2679">
        <v>2678</v>
      </c>
    </row>
    <row r="2680" spans="1:58">
      <c r="A2680">
        <v>5919736</v>
      </c>
      <c r="B2680" s="1">
        <v>44083</v>
      </c>
      <c r="C2680" t="s">
        <v>57</v>
      </c>
      <c r="D2680" t="s">
        <v>436</v>
      </c>
      <c r="E2680" t="s">
        <v>203</v>
      </c>
      <c r="F2680" t="s">
        <v>59</v>
      </c>
      <c r="G2680" t="s">
        <v>60</v>
      </c>
      <c r="H2680" s="1">
        <v>44089</v>
      </c>
      <c r="I2680" t="s">
        <v>61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s">
        <v>63</v>
      </c>
      <c r="AI2680" t="s">
        <v>63</v>
      </c>
      <c r="AJ2680" t="s">
        <v>63</v>
      </c>
      <c r="AK2680" t="s">
        <v>63</v>
      </c>
      <c r="AL2680" t="s">
        <v>63</v>
      </c>
      <c r="AM2680" t="s">
        <v>63</v>
      </c>
      <c r="AN2680" t="s">
        <v>63</v>
      </c>
      <c r="AO2680" t="s">
        <v>63</v>
      </c>
      <c r="AP2680" t="s">
        <v>63</v>
      </c>
      <c r="AQ2680" t="s">
        <v>63</v>
      </c>
      <c r="AR2680" t="s">
        <v>63</v>
      </c>
      <c r="AS2680" t="s">
        <v>78</v>
      </c>
      <c r="AT2680" t="s">
        <v>63</v>
      </c>
      <c r="AU2680" t="s">
        <v>62</v>
      </c>
      <c r="AV2680" t="s">
        <v>63</v>
      </c>
      <c r="AW2680" t="s">
        <v>62</v>
      </c>
      <c r="AX2680" t="s">
        <v>62</v>
      </c>
      <c r="BA2680" t="s">
        <v>63</v>
      </c>
      <c r="BC2680" t="s">
        <v>63</v>
      </c>
      <c r="BE2680" t="s">
        <v>63</v>
      </c>
      <c r="BF2680">
        <v>2679</v>
      </c>
    </row>
    <row r="2681" spans="1:58">
      <c r="A2681">
        <v>5919823</v>
      </c>
      <c r="B2681" s="1">
        <v>44015</v>
      </c>
      <c r="C2681" t="s">
        <v>70</v>
      </c>
      <c r="D2681" t="s">
        <v>71</v>
      </c>
      <c r="E2681" t="s">
        <v>613</v>
      </c>
      <c r="F2681" t="s">
        <v>59</v>
      </c>
      <c r="G2681" t="s">
        <v>69</v>
      </c>
      <c r="H2681" s="1">
        <v>44022</v>
      </c>
      <c r="I2681" t="s">
        <v>61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s">
        <v>63</v>
      </c>
      <c r="AI2681" t="s">
        <v>63</v>
      </c>
      <c r="AJ2681" t="s">
        <v>63</v>
      </c>
      <c r="AK2681" t="s">
        <v>63</v>
      </c>
      <c r="AL2681" t="s">
        <v>63</v>
      </c>
      <c r="AM2681" t="s">
        <v>63</v>
      </c>
      <c r="AN2681" t="s">
        <v>63</v>
      </c>
      <c r="AO2681" t="s">
        <v>63</v>
      </c>
      <c r="AP2681" t="s">
        <v>63</v>
      </c>
      <c r="AQ2681" t="s">
        <v>63</v>
      </c>
      <c r="AR2681" t="s">
        <v>63</v>
      </c>
      <c r="AS2681" t="s">
        <v>78</v>
      </c>
      <c r="AT2681" t="s">
        <v>63</v>
      </c>
      <c r="AU2681" t="s">
        <v>62</v>
      </c>
      <c r="AV2681" t="s">
        <v>63</v>
      </c>
      <c r="AW2681" t="s">
        <v>67</v>
      </c>
      <c r="AX2681" t="s">
        <v>63</v>
      </c>
      <c r="BA2681" t="s">
        <v>63</v>
      </c>
      <c r="BC2681" t="s">
        <v>63</v>
      </c>
      <c r="BE2681" t="s">
        <v>63</v>
      </c>
      <c r="BF2681">
        <v>2680</v>
      </c>
    </row>
    <row r="2682" spans="1:58">
      <c r="A2682">
        <v>5919828</v>
      </c>
      <c r="B2682" s="1">
        <v>44145</v>
      </c>
      <c r="C2682" t="s">
        <v>57</v>
      </c>
      <c r="D2682" t="s">
        <v>71</v>
      </c>
      <c r="E2682" t="s">
        <v>613</v>
      </c>
      <c r="F2682" t="s">
        <v>59</v>
      </c>
      <c r="G2682" t="s">
        <v>69</v>
      </c>
      <c r="H2682" s="1">
        <v>44148</v>
      </c>
      <c r="I2682" t="s">
        <v>61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1</v>
      </c>
      <c r="X2682" t="b">
        <v>1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s">
        <v>62</v>
      </c>
      <c r="AI2682" t="s">
        <v>63</v>
      </c>
      <c r="AJ2682" t="s">
        <v>63</v>
      </c>
      <c r="AK2682" t="s">
        <v>63</v>
      </c>
      <c r="AL2682" t="s">
        <v>63</v>
      </c>
      <c r="AM2682" t="s">
        <v>63</v>
      </c>
      <c r="AN2682" t="s">
        <v>63</v>
      </c>
      <c r="AO2682" t="s">
        <v>63</v>
      </c>
      <c r="AP2682" t="s">
        <v>63</v>
      </c>
      <c r="AQ2682" t="s">
        <v>63</v>
      </c>
      <c r="AR2682" t="s">
        <v>63</v>
      </c>
      <c r="AS2682" t="s">
        <v>78</v>
      </c>
      <c r="AT2682" t="s">
        <v>62</v>
      </c>
      <c r="AU2682" t="s">
        <v>62</v>
      </c>
      <c r="AV2682" t="s">
        <v>63</v>
      </c>
      <c r="AW2682" t="s">
        <v>62</v>
      </c>
      <c r="AX2682" t="s">
        <v>63</v>
      </c>
      <c r="BA2682" t="s">
        <v>63</v>
      </c>
      <c r="BC2682" t="s">
        <v>63</v>
      </c>
      <c r="BE2682" t="s">
        <v>63</v>
      </c>
      <c r="BF2682">
        <v>2681</v>
      </c>
    </row>
    <row r="2683" spans="1:58">
      <c r="A2683">
        <v>5920134</v>
      </c>
      <c r="B2683" s="1">
        <v>44075</v>
      </c>
      <c r="C2683" t="s">
        <v>57</v>
      </c>
      <c r="D2683" t="s">
        <v>105</v>
      </c>
      <c r="E2683" t="s">
        <v>105</v>
      </c>
      <c r="F2683" t="s">
        <v>59</v>
      </c>
      <c r="G2683" t="s">
        <v>66</v>
      </c>
      <c r="H2683" s="1">
        <v>44082</v>
      </c>
      <c r="I2683" t="s">
        <v>61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1</v>
      </c>
      <c r="X2683" t="b">
        <v>0</v>
      </c>
      <c r="Y2683" t="b">
        <v>1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s">
        <v>62</v>
      </c>
      <c r="AR2683" t="s">
        <v>67</v>
      </c>
      <c r="AT2683" t="s">
        <v>62</v>
      </c>
      <c r="AU2683" t="s">
        <v>63</v>
      </c>
      <c r="AV2683" t="s">
        <v>62</v>
      </c>
      <c r="BF2683">
        <v>2682</v>
      </c>
    </row>
    <row r="2684" spans="1:58">
      <c r="A2684">
        <v>5920439</v>
      </c>
      <c r="B2684" s="1">
        <v>44291</v>
      </c>
      <c r="C2684" t="s">
        <v>57</v>
      </c>
      <c r="D2684" t="s">
        <v>420</v>
      </c>
      <c r="E2684" t="s">
        <v>420</v>
      </c>
      <c r="F2684" t="s">
        <v>59</v>
      </c>
      <c r="G2684" t="s">
        <v>100</v>
      </c>
      <c r="H2684" s="1">
        <v>44295</v>
      </c>
      <c r="I2684" t="s">
        <v>61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1</v>
      </c>
      <c r="V2684" t="b">
        <v>0</v>
      </c>
      <c r="W2684" t="b">
        <v>0</v>
      </c>
      <c r="X2684" t="b">
        <v>0</v>
      </c>
      <c r="Y2684" t="b">
        <v>1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1</v>
      </c>
      <c r="AH2684" t="s">
        <v>63</v>
      </c>
      <c r="AM2684" t="s">
        <v>63</v>
      </c>
      <c r="AO2684" t="s">
        <v>63</v>
      </c>
      <c r="AP2684" t="s">
        <v>67</v>
      </c>
      <c r="AQ2684" t="s">
        <v>62</v>
      </c>
      <c r="AR2684" t="s">
        <v>62</v>
      </c>
      <c r="AT2684" t="s">
        <v>63</v>
      </c>
      <c r="AU2684" t="s">
        <v>63</v>
      </c>
      <c r="AV2684" t="s">
        <v>62</v>
      </c>
      <c r="BC2684" t="s">
        <v>63</v>
      </c>
      <c r="BE2684" t="s">
        <v>62</v>
      </c>
      <c r="BF2684">
        <v>2683</v>
      </c>
    </row>
    <row r="2685" spans="1:58">
      <c r="A2685">
        <v>6001493</v>
      </c>
      <c r="B2685" s="1">
        <v>44189</v>
      </c>
      <c r="C2685" t="s">
        <v>57</v>
      </c>
      <c r="D2685" t="s">
        <v>71</v>
      </c>
      <c r="E2685" t="s">
        <v>613</v>
      </c>
      <c r="F2685" t="s">
        <v>59</v>
      </c>
      <c r="G2685" t="s">
        <v>66</v>
      </c>
      <c r="H2685" s="1">
        <v>44195</v>
      </c>
      <c r="I2685" t="s">
        <v>61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1</v>
      </c>
      <c r="X2685" t="b">
        <v>0</v>
      </c>
      <c r="Y2685" t="b">
        <v>1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s">
        <v>62</v>
      </c>
      <c r="AR2685" t="s">
        <v>67</v>
      </c>
      <c r="AT2685" t="s">
        <v>62</v>
      </c>
      <c r="AU2685" t="s">
        <v>62</v>
      </c>
      <c r="AV2685" t="s">
        <v>62</v>
      </c>
      <c r="BF2685">
        <v>2684</v>
      </c>
    </row>
    <row r="2686" spans="1:58">
      <c r="A2686">
        <v>6002040</v>
      </c>
      <c r="B2686" s="1">
        <v>44102</v>
      </c>
      <c r="C2686" t="s">
        <v>57</v>
      </c>
      <c r="D2686" t="s">
        <v>71</v>
      </c>
      <c r="E2686" t="s">
        <v>613</v>
      </c>
      <c r="F2686" t="s">
        <v>59</v>
      </c>
      <c r="G2686" t="s">
        <v>60</v>
      </c>
      <c r="H2686" s="1">
        <v>44105</v>
      </c>
      <c r="I2686" t="s">
        <v>61</v>
      </c>
      <c r="J2686" t="b">
        <v>0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s">
        <v>62</v>
      </c>
      <c r="AI2686" t="s">
        <v>63</v>
      </c>
      <c r="AJ2686" t="s">
        <v>63</v>
      </c>
      <c r="AK2686" t="s">
        <v>63</v>
      </c>
      <c r="AL2686" t="s">
        <v>63</v>
      </c>
      <c r="AM2686" t="s">
        <v>63</v>
      </c>
      <c r="AN2686" t="s">
        <v>63</v>
      </c>
      <c r="AO2686" t="s">
        <v>63</v>
      </c>
      <c r="AP2686" t="s">
        <v>63</v>
      </c>
      <c r="AQ2686" t="s">
        <v>63</v>
      </c>
      <c r="AR2686" t="s">
        <v>63</v>
      </c>
      <c r="AS2686" t="s">
        <v>78</v>
      </c>
      <c r="AT2686" t="s">
        <v>67</v>
      </c>
      <c r="AU2686" t="s">
        <v>62</v>
      </c>
      <c r="AV2686" t="s">
        <v>63</v>
      </c>
      <c r="AW2686" t="s">
        <v>62</v>
      </c>
      <c r="AX2686" t="s">
        <v>67</v>
      </c>
      <c r="BA2686" t="s">
        <v>63</v>
      </c>
      <c r="BC2686" t="s">
        <v>63</v>
      </c>
      <c r="BE2686" t="s">
        <v>62</v>
      </c>
      <c r="BF2686">
        <v>2685</v>
      </c>
    </row>
    <row r="2687" spans="1:58">
      <c r="A2687">
        <v>6002040</v>
      </c>
      <c r="B2687" s="1">
        <v>44099</v>
      </c>
      <c r="C2687" t="s">
        <v>57</v>
      </c>
      <c r="D2687" t="s">
        <v>302</v>
      </c>
      <c r="E2687" t="s">
        <v>155</v>
      </c>
      <c r="F2687" t="s">
        <v>59</v>
      </c>
      <c r="G2687" t="s">
        <v>82</v>
      </c>
      <c r="H2687" s="1">
        <v>44105</v>
      </c>
      <c r="I2687" t="s">
        <v>61</v>
      </c>
      <c r="J2687" t="b">
        <v>0</v>
      </c>
      <c r="K2687" t="b">
        <v>1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s">
        <v>62</v>
      </c>
      <c r="AI2687" t="s">
        <v>62</v>
      </c>
      <c r="AP2687" t="s">
        <v>62</v>
      </c>
      <c r="AR2687" t="s">
        <v>62</v>
      </c>
      <c r="AT2687" t="s">
        <v>62</v>
      </c>
      <c r="AU2687" t="s">
        <v>62</v>
      </c>
      <c r="AV2687" t="s">
        <v>62</v>
      </c>
      <c r="BC2687" t="s">
        <v>63</v>
      </c>
      <c r="BE2687" t="s">
        <v>62</v>
      </c>
      <c r="BF2687">
        <v>2686</v>
      </c>
    </row>
    <row r="2688" spans="1:58">
      <c r="A2688">
        <v>6002040</v>
      </c>
      <c r="B2688" s="1">
        <v>44069</v>
      </c>
      <c r="C2688" t="s">
        <v>57</v>
      </c>
      <c r="D2688" t="s">
        <v>71</v>
      </c>
      <c r="E2688" t="s">
        <v>613</v>
      </c>
      <c r="F2688" t="s">
        <v>59</v>
      </c>
      <c r="G2688" t="s">
        <v>60</v>
      </c>
      <c r="H2688" s="1">
        <v>44076</v>
      </c>
      <c r="I2688" t="s">
        <v>61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1</v>
      </c>
      <c r="X2688" t="b">
        <v>1</v>
      </c>
      <c r="Y2688" t="b">
        <v>0</v>
      </c>
      <c r="Z2688" t="b">
        <v>0</v>
      </c>
      <c r="AA2688" t="b">
        <v>1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s">
        <v>62</v>
      </c>
      <c r="AI2688" t="s">
        <v>62</v>
      </c>
      <c r="AJ2688" t="s">
        <v>63</v>
      </c>
      <c r="AK2688" t="s">
        <v>63</v>
      </c>
      <c r="AL2688" t="s">
        <v>63</v>
      </c>
      <c r="AM2688" t="s">
        <v>63</v>
      </c>
      <c r="AN2688" t="s">
        <v>63</v>
      </c>
      <c r="AO2688" t="s">
        <v>63</v>
      </c>
      <c r="AP2688" t="s">
        <v>63</v>
      </c>
      <c r="AQ2688" t="s">
        <v>63</v>
      </c>
      <c r="AR2688" t="s">
        <v>63</v>
      </c>
      <c r="AS2688" t="s">
        <v>78</v>
      </c>
      <c r="AT2688" t="s">
        <v>62</v>
      </c>
      <c r="AU2688" t="s">
        <v>62</v>
      </c>
      <c r="AV2688" t="s">
        <v>63</v>
      </c>
      <c r="AW2688" t="s">
        <v>63</v>
      </c>
      <c r="AX2688" t="s">
        <v>62</v>
      </c>
      <c r="BA2688" t="s">
        <v>63</v>
      </c>
      <c r="BC2688" t="s">
        <v>63</v>
      </c>
      <c r="BE2688" t="s">
        <v>63</v>
      </c>
      <c r="BF2688">
        <v>2687</v>
      </c>
    </row>
    <row r="2689" spans="1:58">
      <c r="A2689">
        <v>6002040</v>
      </c>
      <c r="B2689" s="1">
        <v>44200</v>
      </c>
      <c r="C2689" t="s">
        <v>57</v>
      </c>
      <c r="D2689" t="s">
        <v>71</v>
      </c>
      <c r="E2689" t="s">
        <v>613</v>
      </c>
      <c r="F2689" t="s">
        <v>59</v>
      </c>
      <c r="G2689" t="s">
        <v>60</v>
      </c>
      <c r="H2689" s="1">
        <v>44204</v>
      </c>
      <c r="I2689" t="s">
        <v>61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s">
        <v>63</v>
      </c>
      <c r="AI2689" t="s">
        <v>63</v>
      </c>
      <c r="AJ2689" t="s">
        <v>63</v>
      </c>
      <c r="AK2689" t="s">
        <v>63</v>
      </c>
      <c r="AL2689" t="s">
        <v>63</v>
      </c>
      <c r="AM2689" t="s">
        <v>63</v>
      </c>
      <c r="AN2689" t="s">
        <v>63</v>
      </c>
      <c r="AO2689" t="s">
        <v>63</v>
      </c>
      <c r="AP2689" t="s">
        <v>63</v>
      </c>
      <c r="AQ2689" t="s">
        <v>63</v>
      </c>
      <c r="AR2689" t="s">
        <v>63</v>
      </c>
      <c r="AS2689" t="s">
        <v>64</v>
      </c>
      <c r="AT2689" t="s">
        <v>63</v>
      </c>
      <c r="AU2689" t="s">
        <v>63</v>
      </c>
      <c r="AV2689" t="s">
        <v>63</v>
      </c>
      <c r="AW2689" t="s">
        <v>62</v>
      </c>
      <c r="AX2689" t="s">
        <v>62</v>
      </c>
      <c r="BA2689" t="s">
        <v>63</v>
      </c>
      <c r="BC2689" t="s">
        <v>63</v>
      </c>
      <c r="BE2689" t="s">
        <v>63</v>
      </c>
      <c r="BF2689">
        <v>2688</v>
      </c>
    </row>
    <row r="2690" spans="1:58">
      <c r="A2690">
        <v>6003972</v>
      </c>
      <c r="B2690" s="1">
        <v>44068</v>
      </c>
      <c r="C2690" t="s">
        <v>57</v>
      </c>
      <c r="D2690" t="s">
        <v>103</v>
      </c>
      <c r="E2690" t="s">
        <v>137</v>
      </c>
      <c r="F2690" t="s">
        <v>59</v>
      </c>
      <c r="G2690" t="s">
        <v>72</v>
      </c>
      <c r="H2690" s="1">
        <v>44071</v>
      </c>
      <c r="I2690" t="s">
        <v>61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s">
        <v>62</v>
      </c>
      <c r="AI2690" t="s">
        <v>62</v>
      </c>
      <c r="AJ2690" t="s">
        <v>62</v>
      </c>
      <c r="AK2690" t="s">
        <v>67</v>
      </c>
      <c r="AL2690" t="s">
        <v>62</v>
      </c>
      <c r="AM2690" t="s">
        <v>62</v>
      </c>
      <c r="AN2690" t="s">
        <v>62</v>
      </c>
      <c r="AO2690" t="s">
        <v>62</v>
      </c>
      <c r="AP2690" t="s">
        <v>63</v>
      </c>
      <c r="AQ2690" t="s">
        <v>63</v>
      </c>
      <c r="AR2690" t="s">
        <v>62</v>
      </c>
      <c r="AT2690" t="s">
        <v>62</v>
      </c>
      <c r="AU2690" t="s">
        <v>63</v>
      </c>
      <c r="AV2690" t="s">
        <v>62</v>
      </c>
      <c r="AW2690" t="s">
        <v>62</v>
      </c>
      <c r="AX2690" t="s">
        <v>63</v>
      </c>
      <c r="BA2690" t="s">
        <v>62</v>
      </c>
      <c r="BC2690" t="s">
        <v>63</v>
      </c>
      <c r="BE2690" t="s">
        <v>63</v>
      </c>
      <c r="BF2690">
        <v>2689</v>
      </c>
    </row>
    <row r="2691" spans="1:58">
      <c r="A2691">
        <v>6004347</v>
      </c>
      <c r="B2691" s="1">
        <v>44056</v>
      </c>
      <c r="C2691" t="s">
        <v>57</v>
      </c>
      <c r="D2691" t="s">
        <v>65</v>
      </c>
      <c r="E2691" t="s">
        <v>65</v>
      </c>
      <c r="F2691" t="s">
        <v>59</v>
      </c>
      <c r="G2691" t="s">
        <v>73</v>
      </c>
      <c r="H2691" s="1">
        <v>44062</v>
      </c>
      <c r="I2691" t="s">
        <v>61</v>
      </c>
      <c r="J2691" t="b">
        <v>0</v>
      </c>
      <c r="K2691" t="b">
        <v>1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1</v>
      </c>
      <c r="AH2691" t="s">
        <v>63</v>
      </c>
      <c r="AI2691" t="s">
        <v>62</v>
      </c>
      <c r="AJ2691" t="s">
        <v>62</v>
      </c>
      <c r="AK2691" t="s">
        <v>63</v>
      </c>
      <c r="AL2691" t="s">
        <v>63</v>
      </c>
      <c r="AM2691" t="s">
        <v>62</v>
      </c>
      <c r="AN2691" t="s">
        <v>62</v>
      </c>
      <c r="AO2691" t="s">
        <v>62</v>
      </c>
      <c r="AP2691" t="s">
        <v>62</v>
      </c>
      <c r="AQ2691" t="s">
        <v>62</v>
      </c>
      <c r="AR2691" t="s">
        <v>62</v>
      </c>
      <c r="AT2691" t="s">
        <v>63</v>
      </c>
      <c r="AU2691" t="s">
        <v>62</v>
      </c>
      <c r="AV2691" t="s">
        <v>62</v>
      </c>
      <c r="AW2691" t="s">
        <v>62</v>
      </c>
      <c r="AX2691" t="s">
        <v>62</v>
      </c>
      <c r="BA2691" t="s">
        <v>62</v>
      </c>
      <c r="BC2691" t="s">
        <v>62</v>
      </c>
      <c r="BE2691" t="s">
        <v>62</v>
      </c>
      <c r="BF2691">
        <v>2690</v>
      </c>
    </row>
    <row r="2692" spans="1:58">
      <c r="A2692">
        <v>6006373</v>
      </c>
      <c r="B2692" s="1">
        <v>44319</v>
      </c>
      <c r="C2692" t="s">
        <v>57</v>
      </c>
      <c r="D2692" t="s">
        <v>71</v>
      </c>
      <c r="E2692" t="s">
        <v>613</v>
      </c>
      <c r="F2692" t="s">
        <v>59</v>
      </c>
      <c r="G2692" t="s">
        <v>69</v>
      </c>
      <c r="H2692" s="1">
        <v>44327</v>
      </c>
      <c r="I2692" t="s">
        <v>61</v>
      </c>
      <c r="J2692" t="b">
        <v>0</v>
      </c>
      <c r="K2692" t="b">
        <v>1</v>
      </c>
      <c r="L2692" t="b">
        <v>1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1</v>
      </c>
      <c r="AH2692" t="s">
        <v>62</v>
      </c>
      <c r="AI2692" t="s">
        <v>62</v>
      </c>
      <c r="AJ2692" t="s">
        <v>63</v>
      </c>
      <c r="AK2692" t="s">
        <v>62</v>
      </c>
      <c r="AL2692" t="s">
        <v>62</v>
      </c>
      <c r="AM2692" t="s">
        <v>62</v>
      </c>
      <c r="AN2692" t="s">
        <v>62</v>
      </c>
      <c r="AO2692" t="s">
        <v>62</v>
      </c>
      <c r="AP2692" t="s">
        <v>62</v>
      </c>
      <c r="AQ2692" t="s">
        <v>62</v>
      </c>
      <c r="AR2692" t="s">
        <v>62</v>
      </c>
      <c r="AS2692" t="s">
        <v>64</v>
      </c>
      <c r="AT2692" t="s">
        <v>62</v>
      </c>
      <c r="AU2692" t="s">
        <v>62</v>
      </c>
      <c r="AV2692" t="s">
        <v>62</v>
      </c>
      <c r="AW2692" t="s">
        <v>62</v>
      </c>
      <c r="AX2692" t="s">
        <v>67</v>
      </c>
      <c r="BA2692" t="s">
        <v>62</v>
      </c>
      <c r="BC2692" t="s">
        <v>62</v>
      </c>
      <c r="BE2692" t="s">
        <v>62</v>
      </c>
      <c r="BF2692">
        <v>2691</v>
      </c>
    </row>
    <row r="2693" spans="1:58">
      <c r="A2693">
        <v>6006977</v>
      </c>
      <c r="B2693" s="1">
        <v>44082</v>
      </c>
      <c r="C2693" t="s">
        <v>57</v>
      </c>
      <c r="D2693" t="s">
        <v>71</v>
      </c>
      <c r="E2693" t="s">
        <v>613</v>
      </c>
      <c r="F2693" t="s">
        <v>59</v>
      </c>
      <c r="G2693" t="s">
        <v>69</v>
      </c>
      <c r="H2693" s="1">
        <v>44088</v>
      </c>
      <c r="I2693" t="s">
        <v>61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1</v>
      </c>
      <c r="AH2693" t="s">
        <v>63</v>
      </c>
      <c r="AI2693" t="s">
        <v>63</v>
      </c>
      <c r="AJ2693" t="s">
        <v>63</v>
      </c>
      <c r="AK2693" t="s">
        <v>63</v>
      </c>
      <c r="AL2693" t="s">
        <v>63</v>
      </c>
      <c r="AM2693" t="s">
        <v>63</v>
      </c>
      <c r="AN2693" t="s">
        <v>63</v>
      </c>
      <c r="AO2693" t="s">
        <v>63</v>
      </c>
      <c r="AP2693" t="s">
        <v>63</v>
      </c>
      <c r="AQ2693" t="s">
        <v>63</v>
      </c>
      <c r="AR2693" t="s">
        <v>63</v>
      </c>
      <c r="AS2693" t="s">
        <v>64</v>
      </c>
      <c r="AT2693" t="s">
        <v>63</v>
      </c>
      <c r="AU2693" t="s">
        <v>62</v>
      </c>
      <c r="AV2693" t="s">
        <v>63</v>
      </c>
      <c r="AW2693" t="s">
        <v>62</v>
      </c>
      <c r="AX2693" t="s">
        <v>63</v>
      </c>
      <c r="BA2693" t="s">
        <v>63</v>
      </c>
      <c r="BC2693" t="s">
        <v>63</v>
      </c>
      <c r="BE2693" t="s">
        <v>62</v>
      </c>
      <c r="BF2693">
        <v>2692</v>
      </c>
    </row>
    <row r="2694" spans="1:58">
      <c r="A2694">
        <v>6007003</v>
      </c>
      <c r="B2694" s="1">
        <v>44308</v>
      </c>
      <c r="C2694" t="s">
        <v>57</v>
      </c>
      <c r="D2694" t="s">
        <v>71</v>
      </c>
      <c r="E2694" t="s">
        <v>613</v>
      </c>
      <c r="F2694" t="s">
        <v>59</v>
      </c>
      <c r="G2694" t="s">
        <v>69</v>
      </c>
      <c r="H2694" s="1">
        <v>44313</v>
      </c>
      <c r="I2694" t="s">
        <v>61</v>
      </c>
      <c r="J2694" t="b">
        <v>0</v>
      </c>
      <c r="K2694" t="b">
        <v>1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1</v>
      </c>
      <c r="AH2694" t="s">
        <v>62</v>
      </c>
      <c r="AI2694" t="s">
        <v>62</v>
      </c>
      <c r="AJ2694" t="s">
        <v>63</v>
      </c>
      <c r="AK2694" t="s">
        <v>62</v>
      </c>
      <c r="AL2694" t="s">
        <v>62</v>
      </c>
      <c r="AM2694" t="s">
        <v>62</v>
      </c>
      <c r="AN2694" t="s">
        <v>62</v>
      </c>
      <c r="AO2694" t="s">
        <v>62</v>
      </c>
      <c r="AP2694" t="s">
        <v>62</v>
      </c>
      <c r="AQ2694" t="s">
        <v>62</v>
      </c>
      <c r="AR2694" t="s">
        <v>62</v>
      </c>
      <c r="AS2694" t="s">
        <v>64</v>
      </c>
      <c r="AT2694" t="s">
        <v>62</v>
      </c>
      <c r="AU2694" t="s">
        <v>62</v>
      </c>
      <c r="AV2694" t="s">
        <v>62</v>
      </c>
      <c r="AW2694" t="s">
        <v>62</v>
      </c>
      <c r="AX2694" t="s">
        <v>67</v>
      </c>
      <c r="BA2694" t="s">
        <v>62</v>
      </c>
      <c r="BC2694" t="s">
        <v>62</v>
      </c>
      <c r="BE2694" t="s">
        <v>62</v>
      </c>
      <c r="BF2694">
        <v>2693</v>
      </c>
    </row>
    <row r="2695" spans="1:58">
      <c r="A2695">
        <v>6007829</v>
      </c>
      <c r="B2695" s="1">
        <v>44008</v>
      </c>
      <c r="C2695" t="s">
        <v>57</v>
      </c>
      <c r="D2695" t="s">
        <v>71</v>
      </c>
      <c r="E2695" t="s">
        <v>613</v>
      </c>
      <c r="F2695" t="s">
        <v>59</v>
      </c>
      <c r="G2695" t="s">
        <v>69</v>
      </c>
      <c r="H2695" s="1">
        <v>44013</v>
      </c>
      <c r="I2695" t="s">
        <v>61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0</v>
      </c>
      <c r="Y2695" t="b">
        <v>1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1</v>
      </c>
      <c r="AH2695" t="s">
        <v>62</v>
      </c>
      <c r="AI2695" t="s">
        <v>63</v>
      </c>
      <c r="AJ2695" t="s">
        <v>63</v>
      </c>
      <c r="AK2695" t="s">
        <v>63</v>
      </c>
      <c r="AL2695" t="s">
        <v>63</v>
      </c>
      <c r="AM2695" t="s">
        <v>62</v>
      </c>
      <c r="AN2695" t="s">
        <v>62</v>
      </c>
      <c r="AO2695" t="s">
        <v>62</v>
      </c>
      <c r="AP2695" t="s">
        <v>62</v>
      </c>
      <c r="AQ2695" t="s">
        <v>62</v>
      </c>
      <c r="AR2695" t="s">
        <v>62</v>
      </c>
      <c r="AT2695" t="s">
        <v>62</v>
      </c>
      <c r="AU2695" t="s">
        <v>67</v>
      </c>
      <c r="AV2695" t="s">
        <v>62</v>
      </c>
      <c r="AW2695" t="s">
        <v>62</v>
      </c>
      <c r="AX2695" t="s">
        <v>67</v>
      </c>
      <c r="BA2695" t="s">
        <v>62</v>
      </c>
      <c r="BC2695" t="s">
        <v>62</v>
      </c>
      <c r="BE2695" t="s">
        <v>62</v>
      </c>
      <c r="BF2695">
        <v>2694</v>
      </c>
    </row>
    <row r="2696" spans="1:58">
      <c r="A2696">
        <v>6009356</v>
      </c>
      <c r="B2696" s="1">
        <v>44096</v>
      </c>
      <c r="C2696" t="s">
        <v>57</v>
      </c>
      <c r="D2696" t="s">
        <v>81</v>
      </c>
      <c r="E2696" t="s">
        <v>94</v>
      </c>
      <c r="F2696" t="s">
        <v>59</v>
      </c>
      <c r="G2696" t="s">
        <v>66</v>
      </c>
      <c r="H2696" s="1">
        <v>44099</v>
      </c>
      <c r="I2696" t="s">
        <v>61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s">
        <v>62</v>
      </c>
      <c r="AR2696" t="s">
        <v>67</v>
      </c>
      <c r="AT2696" t="s">
        <v>62</v>
      </c>
      <c r="AU2696" t="s">
        <v>62</v>
      </c>
      <c r="AV2696" t="s">
        <v>62</v>
      </c>
      <c r="BF2696">
        <v>2695</v>
      </c>
    </row>
    <row r="2697" spans="1:58">
      <c r="A2697">
        <v>6010585</v>
      </c>
      <c r="B2697" s="1">
        <v>44117</v>
      </c>
      <c r="C2697" t="s">
        <v>57</v>
      </c>
      <c r="D2697" t="s">
        <v>163</v>
      </c>
      <c r="E2697" t="s">
        <v>92</v>
      </c>
      <c r="F2697" t="s">
        <v>59</v>
      </c>
      <c r="G2697" t="s">
        <v>74</v>
      </c>
      <c r="H2697" s="1">
        <v>44124</v>
      </c>
      <c r="I2697" t="s">
        <v>61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1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1</v>
      </c>
      <c r="AH2697" t="s">
        <v>62</v>
      </c>
      <c r="AI2697" t="s">
        <v>63</v>
      </c>
      <c r="AK2697" t="s">
        <v>63</v>
      </c>
      <c r="AL2697" t="s">
        <v>63</v>
      </c>
      <c r="AM2697" t="s">
        <v>62</v>
      </c>
      <c r="AN2697" t="s">
        <v>62</v>
      </c>
      <c r="AO2697" t="s">
        <v>62</v>
      </c>
      <c r="AP2697" t="s">
        <v>62</v>
      </c>
      <c r="AQ2697" t="s">
        <v>62</v>
      </c>
      <c r="AR2697" t="s">
        <v>62</v>
      </c>
      <c r="AT2697" t="s">
        <v>62</v>
      </c>
      <c r="AU2697" t="s">
        <v>62</v>
      </c>
      <c r="AV2697" t="s">
        <v>62</v>
      </c>
      <c r="AW2697" t="s">
        <v>62</v>
      </c>
      <c r="AX2697" t="s">
        <v>62</v>
      </c>
      <c r="BA2697" t="s">
        <v>62</v>
      </c>
      <c r="BC2697" t="s">
        <v>62</v>
      </c>
      <c r="BE2697" t="s">
        <v>62</v>
      </c>
      <c r="BF2697">
        <v>2696</v>
      </c>
    </row>
    <row r="2698" spans="1:58">
      <c r="A2698">
        <v>6010585</v>
      </c>
      <c r="B2698" s="1">
        <v>44306</v>
      </c>
      <c r="C2698" t="s">
        <v>57</v>
      </c>
      <c r="D2698" t="s">
        <v>92</v>
      </c>
      <c r="E2698" t="s">
        <v>92</v>
      </c>
      <c r="F2698" t="s">
        <v>59</v>
      </c>
      <c r="G2698" t="s">
        <v>60</v>
      </c>
      <c r="H2698" s="1">
        <v>44309</v>
      </c>
      <c r="I2698" t="s">
        <v>61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s">
        <v>62</v>
      </c>
      <c r="AI2698" t="s">
        <v>63</v>
      </c>
      <c r="AJ2698" t="s">
        <v>63</v>
      </c>
      <c r="AK2698" t="s">
        <v>62</v>
      </c>
      <c r="AL2698" t="s">
        <v>63</v>
      </c>
      <c r="AM2698" t="s">
        <v>62</v>
      </c>
      <c r="AN2698" t="s">
        <v>62</v>
      </c>
      <c r="AO2698" t="s">
        <v>62</v>
      </c>
      <c r="AP2698" t="s">
        <v>62</v>
      </c>
      <c r="AQ2698" t="s">
        <v>67</v>
      </c>
      <c r="AR2698" t="s">
        <v>63</v>
      </c>
      <c r="AS2698" t="s">
        <v>64</v>
      </c>
      <c r="AT2698" t="s">
        <v>62</v>
      </c>
      <c r="AU2698" t="s">
        <v>62</v>
      </c>
      <c r="AV2698" t="s">
        <v>63</v>
      </c>
      <c r="AW2698" t="s">
        <v>62</v>
      </c>
      <c r="AX2698" t="s">
        <v>62</v>
      </c>
      <c r="BA2698" t="s">
        <v>63</v>
      </c>
      <c r="BC2698" t="s">
        <v>63</v>
      </c>
      <c r="BE2698" t="s">
        <v>62</v>
      </c>
      <c r="BF2698">
        <v>2697</v>
      </c>
    </row>
    <row r="2699" spans="1:58">
      <c r="A2699">
        <v>6010980</v>
      </c>
      <c r="B2699" s="1">
        <v>44309</v>
      </c>
      <c r="C2699" t="s">
        <v>57</v>
      </c>
      <c r="D2699" t="s">
        <v>105</v>
      </c>
      <c r="E2699" t="s">
        <v>105</v>
      </c>
      <c r="F2699" t="s">
        <v>59</v>
      </c>
      <c r="G2699" t="s">
        <v>72</v>
      </c>
      <c r="H2699" s="1">
        <v>44314</v>
      </c>
      <c r="I2699" t="s">
        <v>61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1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1</v>
      </c>
      <c r="AH2699" t="s">
        <v>62</v>
      </c>
      <c r="AI2699" t="s">
        <v>63</v>
      </c>
      <c r="AJ2699" t="s">
        <v>62</v>
      </c>
      <c r="AK2699" t="s">
        <v>67</v>
      </c>
      <c r="AL2699" t="s">
        <v>67</v>
      </c>
      <c r="AM2699" t="s">
        <v>62</v>
      </c>
      <c r="AN2699" t="s">
        <v>62</v>
      </c>
      <c r="AO2699" t="s">
        <v>62</v>
      </c>
      <c r="AP2699" t="s">
        <v>62</v>
      </c>
      <c r="AQ2699" t="s">
        <v>63</v>
      </c>
      <c r="AR2699" t="s">
        <v>62</v>
      </c>
      <c r="AT2699" t="s">
        <v>62</v>
      </c>
      <c r="AU2699" t="s">
        <v>67</v>
      </c>
      <c r="AV2699" t="s">
        <v>62</v>
      </c>
      <c r="AW2699" t="s">
        <v>62</v>
      </c>
      <c r="AX2699" t="s">
        <v>63</v>
      </c>
      <c r="BA2699" t="s">
        <v>62</v>
      </c>
      <c r="BC2699" t="s">
        <v>63</v>
      </c>
      <c r="BE2699" t="s">
        <v>62</v>
      </c>
      <c r="BF2699">
        <v>2698</v>
      </c>
    </row>
    <row r="2700" spans="1:58">
      <c r="A2700">
        <v>6011524</v>
      </c>
      <c r="B2700" s="1">
        <v>43956</v>
      </c>
      <c r="C2700" t="s">
        <v>57</v>
      </c>
      <c r="D2700" t="s">
        <v>71</v>
      </c>
      <c r="E2700" t="s">
        <v>613</v>
      </c>
      <c r="F2700" t="s">
        <v>59</v>
      </c>
      <c r="G2700" t="s">
        <v>72</v>
      </c>
      <c r="H2700" s="1">
        <v>43963</v>
      </c>
      <c r="I2700" t="s">
        <v>61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s">
        <v>62</v>
      </c>
      <c r="AI2700" t="s">
        <v>63</v>
      </c>
      <c r="AJ2700" t="s">
        <v>63</v>
      </c>
      <c r="AK2700" t="s">
        <v>67</v>
      </c>
      <c r="AL2700" t="s">
        <v>62</v>
      </c>
      <c r="AM2700" t="s">
        <v>62</v>
      </c>
      <c r="AN2700" t="s">
        <v>62</v>
      </c>
      <c r="AO2700" t="s">
        <v>62</v>
      </c>
      <c r="AP2700" t="s">
        <v>63</v>
      </c>
      <c r="AQ2700" t="s">
        <v>63</v>
      </c>
      <c r="AR2700" t="s">
        <v>62</v>
      </c>
      <c r="AT2700" t="s">
        <v>62</v>
      </c>
      <c r="AU2700" t="s">
        <v>63</v>
      </c>
      <c r="AV2700" t="s">
        <v>62</v>
      </c>
      <c r="AW2700" t="s">
        <v>62</v>
      </c>
      <c r="AX2700" t="s">
        <v>63</v>
      </c>
      <c r="BA2700" t="s">
        <v>62</v>
      </c>
      <c r="BC2700" t="s">
        <v>63</v>
      </c>
      <c r="BE2700" t="s">
        <v>63</v>
      </c>
      <c r="BF2700">
        <v>2699</v>
      </c>
    </row>
    <row r="2701" spans="1:58">
      <c r="A2701">
        <v>6012800</v>
      </c>
      <c r="B2701" s="1">
        <v>44084</v>
      </c>
      <c r="C2701" t="s">
        <v>57</v>
      </c>
      <c r="D2701" t="s">
        <v>71</v>
      </c>
      <c r="E2701" t="s">
        <v>613</v>
      </c>
      <c r="F2701" t="s">
        <v>59</v>
      </c>
      <c r="G2701" t="s">
        <v>72</v>
      </c>
      <c r="H2701" s="1">
        <v>44089</v>
      </c>
      <c r="I2701" t="s">
        <v>61</v>
      </c>
      <c r="J2701" t="b">
        <v>0</v>
      </c>
      <c r="K2701" t="b">
        <v>1</v>
      </c>
      <c r="L2701" t="b">
        <v>1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s">
        <v>62</v>
      </c>
      <c r="AI2701" t="s">
        <v>62</v>
      </c>
      <c r="AJ2701" t="s">
        <v>63</v>
      </c>
      <c r="AK2701" t="s">
        <v>62</v>
      </c>
      <c r="AL2701" t="s">
        <v>62</v>
      </c>
      <c r="AM2701" t="s">
        <v>62</v>
      </c>
      <c r="AN2701" t="s">
        <v>62</v>
      </c>
      <c r="AO2701" t="s">
        <v>62</v>
      </c>
      <c r="AP2701" t="s">
        <v>62</v>
      </c>
      <c r="AQ2701" t="s">
        <v>63</v>
      </c>
      <c r="AR2701" t="s">
        <v>63</v>
      </c>
      <c r="AT2701" t="s">
        <v>62</v>
      </c>
      <c r="AU2701" t="s">
        <v>63</v>
      </c>
      <c r="AV2701" t="s">
        <v>62</v>
      </c>
      <c r="AW2701" t="s">
        <v>63</v>
      </c>
      <c r="AX2701" t="s">
        <v>63</v>
      </c>
      <c r="BA2701" t="s">
        <v>63</v>
      </c>
      <c r="BC2701" t="s">
        <v>63</v>
      </c>
      <c r="BE2701" t="s">
        <v>62</v>
      </c>
      <c r="BF2701">
        <v>2700</v>
      </c>
    </row>
    <row r="2702" spans="1:58">
      <c r="A2702">
        <v>6012800</v>
      </c>
      <c r="B2702" s="1">
        <v>44182</v>
      </c>
      <c r="C2702" t="s">
        <v>57</v>
      </c>
      <c r="D2702" t="s">
        <v>71</v>
      </c>
      <c r="E2702" t="s">
        <v>613</v>
      </c>
      <c r="F2702" t="s">
        <v>59</v>
      </c>
      <c r="G2702" t="s">
        <v>72</v>
      </c>
      <c r="H2702" s="1">
        <v>44187</v>
      </c>
      <c r="I2702" t="s">
        <v>61</v>
      </c>
      <c r="J2702" t="b">
        <v>0</v>
      </c>
      <c r="K2702" t="b">
        <v>1</v>
      </c>
      <c r="L2702" t="b">
        <v>1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1</v>
      </c>
      <c r="AH2702" t="s">
        <v>62</v>
      </c>
      <c r="AI2702" t="s">
        <v>62</v>
      </c>
      <c r="AJ2702" t="s">
        <v>63</v>
      </c>
      <c r="AK2702" t="s">
        <v>62</v>
      </c>
      <c r="AL2702" t="s">
        <v>62</v>
      </c>
      <c r="AM2702" t="s">
        <v>62</v>
      </c>
      <c r="AN2702" t="s">
        <v>62</v>
      </c>
      <c r="AO2702" t="s">
        <v>62</v>
      </c>
      <c r="AP2702" t="s">
        <v>62</v>
      </c>
      <c r="AQ2702" t="s">
        <v>63</v>
      </c>
      <c r="AR2702" t="s">
        <v>63</v>
      </c>
      <c r="AT2702" t="s">
        <v>62</v>
      </c>
      <c r="AU2702" t="s">
        <v>67</v>
      </c>
      <c r="AV2702" t="s">
        <v>62</v>
      </c>
      <c r="AW2702" t="s">
        <v>67</v>
      </c>
      <c r="AX2702" t="s">
        <v>63</v>
      </c>
      <c r="BA2702" t="s">
        <v>67</v>
      </c>
      <c r="BC2702" t="s">
        <v>63</v>
      </c>
      <c r="BE2702" t="s">
        <v>62</v>
      </c>
      <c r="BF2702">
        <v>2701</v>
      </c>
    </row>
    <row r="2703" spans="1:58">
      <c r="A2703">
        <v>6012894</v>
      </c>
      <c r="B2703" s="1">
        <v>44278</v>
      </c>
      <c r="C2703" t="s">
        <v>57</v>
      </c>
      <c r="D2703" t="s">
        <v>117</v>
      </c>
      <c r="E2703" t="s">
        <v>137</v>
      </c>
      <c r="F2703" t="s">
        <v>59</v>
      </c>
      <c r="G2703" t="s">
        <v>72</v>
      </c>
      <c r="H2703" s="1">
        <v>44284</v>
      </c>
      <c r="I2703" t="s">
        <v>61</v>
      </c>
      <c r="J2703" t="b">
        <v>0</v>
      </c>
      <c r="K2703" t="b">
        <v>1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1</v>
      </c>
      <c r="AH2703" t="s">
        <v>62</v>
      </c>
      <c r="AI2703" t="s">
        <v>62</v>
      </c>
      <c r="AJ2703" t="s">
        <v>62</v>
      </c>
      <c r="AK2703" t="s">
        <v>63</v>
      </c>
      <c r="AL2703" t="s">
        <v>63</v>
      </c>
      <c r="AM2703" t="s">
        <v>62</v>
      </c>
      <c r="AN2703" t="s">
        <v>62</v>
      </c>
      <c r="AO2703" t="s">
        <v>62</v>
      </c>
      <c r="AP2703" t="s">
        <v>62</v>
      </c>
      <c r="AQ2703" t="s">
        <v>63</v>
      </c>
      <c r="AR2703" t="s">
        <v>62</v>
      </c>
      <c r="AT2703" t="s">
        <v>62</v>
      </c>
      <c r="AU2703" t="s">
        <v>63</v>
      </c>
      <c r="AV2703" t="s">
        <v>62</v>
      </c>
      <c r="AW2703" t="s">
        <v>62</v>
      </c>
      <c r="AX2703" t="s">
        <v>63</v>
      </c>
      <c r="BA2703" t="s">
        <v>62</v>
      </c>
      <c r="BC2703" t="s">
        <v>63</v>
      </c>
      <c r="BE2703" t="s">
        <v>62</v>
      </c>
      <c r="BF2703">
        <v>2702</v>
      </c>
    </row>
    <row r="2704" spans="1:58">
      <c r="A2704">
        <v>6013835</v>
      </c>
      <c r="B2704" s="1">
        <v>44179</v>
      </c>
      <c r="C2704" t="s">
        <v>57</v>
      </c>
      <c r="D2704" t="s">
        <v>71</v>
      </c>
      <c r="E2704" t="s">
        <v>613</v>
      </c>
      <c r="F2704" t="s">
        <v>59</v>
      </c>
      <c r="G2704" t="s">
        <v>113</v>
      </c>
      <c r="H2704" s="1">
        <v>44182</v>
      </c>
      <c r="I2704" t="s">
        <v>61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1</v>
      </c>
      <c r="AH2704" t="s">
        <v>62</v>
      </c>
      <c r="AJ2704" t="s">
        <v>63</v>
      </c>
      <c r="AK2704" t="s">
        <v>63</v>
      </c>
      <c r="AL2704" t="s">
        <v>63</v>
      </c>
      <c r="AM2704" t="s">
        <v>62</v>
      </c>
      <c r="AN2704" t="s">
        <v>62</v>
      </c>
      <c r="AO2704" t="s">
        <v>62</v>
      </c>
      <c r="AP2704" t="s">
        <v>62</v>
      </c>
      <c r="AQ2704" t="s">
        <v>63</v>
      </c>
      <c r="AR2704" t="s">
        <v>62</v>
      </c>
      <c r="AT2704" t="s">
        <v>63</v>
      </c>
      <c r="AU2704" t="s">
        <v>62</v>
      </c>
      <c r="AV2704" t="s">
        <v>62</v>
      </c>
      <c r="AX2704" t="s">
        <v>63</v>
      </c>
      <c r="BA2704" t="s">
        <v>62</v>
      </c>
      <c r="BC2704" t="s">
        <v>63</v>
      </c>
      <c r="BE2704" t="s">
        <v>62</v>
      </c>
      <c r="BF2704">
        <v>2703</v>
      </c>
    </row>
    <row r="2705" spans="1:58">
      <c r="A2705">
        <v>6015122</v>
      </c>
      <c r="B2705" s="1">
        <v>44067</v>
      </c>
      <c r="C2705" t="s">
        <v>57</v>
      </c>
      <c r="D2705" t="s">
        <v>68</v>
      </c>
      <c r="E2705" t="s">
        <v>68</v>
      </c>
      <c r="F2705" t="s">
        <v>59</v>
      </c>
      <c r="G2705" t="s">
        <v>99</v>
      </c>
      <c r="H2705" s="1">
        <v>44074</v>
      </c>
      <c r="I2705" t="s">
        <v>61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BF2705">
        <v>2704</v>
      </c>
    </row>
    <row r="2706" spans="1:58">
      <c r="A2706">
        <v>6016176</v>
      </c>
      <c r="B2706" s="1">
        <v>44200</v>
      </c>
      <c r="C2706" t="s">
        <v>57</v>
      </c>
      <c r="D2706" t="s">
        <v>71</v>
      </c>
      <c r="E2706" t="s">
        <v>613</v>
      </c>
      <c r="F2706" t="s">
        <v>59</v>
      </c>
      <c r="G2706" t="s">
        <v>97</v>
      </c>
      <c r="H2706" s="1">
        <v>44203</v>
      </c>
      <c r="I2706" t="s">
        <v>61</v>
      </c>
      <c r="J2706" t="b">
        <v>0</v>
      </c>
      <c r="K2706" t="b">
        <v>1</v>
      </c>
      <c r="L2706" t="b">
        <v>1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1</v>
      </c>
      <c r="AH2706" t="s">
        <v>62</v>
      </c>
      <c r="AI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62</v>
      </c>
      <c r="AP2706" t="s">
        <v>62</v>
      </c>
      <c r="AQ2706" t="s">
        <v>62</v>
      </c>
      <c r="AR2706" t="s">
        <v>62</v>
      </c>
      <c r="AT2706" t="s">
        <v>62</v>
      </c>
      <c r="AU2706" t="s">
        <v>62</v>
      </c>
      <c r="AV2706" t="s">
        <v>62</v>
      </c>
      <c r="AW2706" t="s">
        <v>62</v>
      </c>
      <c r="AX2706" t="s">
        <v>62</v>
      </c>
      <c r="BA2706" t="s">
        <v>62</v>
      </c>
      <c r="BC2706" t="s">
        <v>62</v>
      </c>
      <c r="BE2706" t="s">
        <v>62</v>
      </c>
      <c r="BF2706">
        <v>2705</v>
      </c>
    </row>
    <row r="2707" spans="1:58">
      <c r="A2707">
        <v>6016176</v>
      </c>
      <c r="B2707" s="1">
        <v>44083</v>
      </c>
      <c r="C2707" t="s">
        <v>57</v>
      </c>
      <c r="D2707" t="s">
        <v>71</v>
      </c>
      <c r="E2707" t="s">
        <v>613</v>
      </c>
      <c r="F2707" t="s">
        <v>59</v>
      </c>
      <c r="G2707" t="s">
        <v>72</v>
      </c>
      <c r="H2707" s="1">
        <v>44089</v>
      </c>
      <c r="I2707" t="s">
        <v>61</v>
      </c>
      <c r="J2707" t="b">
        <v>0</v>
      </c>
      <c r="K2707" t="b">
        <v>1</v>
      </c>
      <c r="L2707" t="b">
        <v>1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1</v>
      </c>
      <c r="AH2707" t="s">
        <v>62</v>
      </c>
      <c r="AI2707" t="s">
        <v>62</v>
      </c>
      <c r="AJ2707" t="s">
        <v>62</v>
      </c>
      <c r="AK2707" t="s">
        <v>62</v>
      </c>
      <c r="AL2707" t="s">
        <v>62</v>
      </c>
      <c r="AM2707" t="s">
        <v>62</v>
      </c>
      <c r="AN2707" t="s">
        <v>62</v>
      </c>
      <c r="AO2707" t="s">
        <v>62</v>
      </c>
      <c r="AP2707" t="s">
        <v>62</v>
      </c>
      <c r="AQ2707" t="s">
        <v>63</v>
      </c>
      <c r="AR2707" t="s">
        <v>62</v>
      </c>
      <c r="AT2707" t="s">
        <v>62</v>
      </c>
      <c r="AU2707" t="s">
        <v>67</v>
      </c>
      <c r="AV2707" t="s">
        <v>62</v>
      </c>
      <c r="AW2707" t="s">
        <v>62</v>
      </c>
      <c r="AX2707" t="s">
        <v>63</v>
      </c>
      <c r="BA2707" t="s">
        <v>62</v>
      </c>
      <c r="BC2707" t="s">
        <v>63</v>
      </c>
      <c r="BE2707" t="s">
        <v>62</v>
      </c>
      <c r="BF2707">
        <v>2706</v>
      </c>
    </row>
    <row r="2708" spans="1:58">
      <c r="A2708">
        <v>6018070</v>
      </c>
      <c r="B2708" s="1">
        <v>44090</v>
      </c>
      <c r="C2708" t="s">
        <v>57</v>
      </c>
      <c r="D2708" t="s">
        <v>71</v>
      </c>
      <c r="E2708" t="s">
        <v>613</v>
      </c>
      <c r="F2708" t="s">
        <v>59</v>
      </c>
      <c r="G2708" t="s">
        <v>60</v>
      </c>
      <c r="H2708" s="1">
        <v>44095</v>
      </c>
      <c r="I2708" t="s">
        <v>61</v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s">
        <v>62</v>
      </c>
      <c r="AI2708" t="s">
        <v>62</v>
      </c>
      <c r="AJ2708" t="s">
        <v>63</v>
      </c>
      <c r="AK2708" t="s">
        <v>62</v>
      </c>
      <c r="AL2708" t="s">
        <v>62</v>
      </c>
      <c r="AM2708" t="s">
        <v>62</v>
      </c>
      <c r="AN2708" t="s">
        <v>62</v>
      </c>
      <c r="AO2708" t="s">
        <v>62</v>
      </c>
      <c r="AP2708" t="s">
        <v>62</v>
      </c>
      <c r="AQ2708" t="s">
        <v>62</v>
      </c>
      <c r="AR2708" t="s">
        <v>62</v>
      </c>
      <c r="AS2708" t="s">
        <v>64</v>
      </c>
      <c r="AT2708" t="s">
        <v>63</v>
      </c>
      <c r="AU2708" t="s">
        <v>62</v>
      </c>
      <c r="AV2708" t="s">
        <v>62</v>
      </c>
      <c r="AW2708" t="s">
        <v>62</v>
      </c>
      <c r="AX2708" t="s">
        <v>62</v>
      </c>
      <c r="BA2708" t="s">
        <v>62</v>
      </c>
      <c r="BC2708" t="s">
        <v>62</v>
      </c>
      <c r="BE2708" t="s">
        <v>62</v>
      </c>
      <c r="BF2708">
        <v>2707</v>
      </c>
    </row>
    <row r="2709" spans="1:58">
      <c r="A2709">
        <v>6018256</v>
      </c>
      <c r="B2709" s="1">
        <v>44090</v>
      </c>
      <c r="C2709" t="s">
        <v>57</v>
      </c>
      <c r="D2709" t="s">
        <v>71</v>
      </c>
      <c r="E2709" t="s">
        <v>613</v>
      </c>
      <c r="F2709" t="s">
        <v>59</v>
      </c>
      <c r="G2709" t="s">
        <v>72</v>
      </c>
      <c r="H2709" s="1">
        <v>44095</v>
      </c>
      <c r="I2709" t="s">
        <v>61</v>
      </c>
      <c r="J2709" t="b">
        <v>0</v>
      </c>
      <c r="K2709" t="b">
        <v>0</v>
      </c>
      <c r="L2709" t="b">
        <v>1</v>
      </c>
      <c r="M2709" t="b">
        <v>0</v>
      </c>
      <c r="N2709" t="b">
        <v>1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s">
        <v>62</v>
      </c>
      <c r="AI2709" t="s">
        <v>63</v>
      </c>
      <c r="AJ2709" t="s">
        <v>63</v>
      </c>
      <c r="AK2709" t="s">
        <v>62</v>
      </c>
      <c r="AL2709" t="s">
        <v>62</v>
      </c>
      <c r="AM2709" t="s">
        <v>62</v>
      </c>
      <c r="AN2709" t="s">
        <v>62</v>
      </c>
      <c r="AO2709" t="s">
        <v>62</v>
      </c>
      <c r="AP2709" t="s">
        <v>62</v>
      </c>
      <c r="AQ2709" t="s">
        <v>63</v>
      </c>
      <c r="AR2709" t="s">
        <v>62</v>
      </c>
      <c r="AT2709" t="s">
        <v>63</v>
      </c>
      <c r="AU2709" t="s">
        <v>67</v>
      </c>
      <c r="AV2709" t="s">
        <v>62</v>
      </c>
      <c r="AW2709" t="s">
        <v>62</v>
      </c>
      <c r="AX2709" t="s">
        <v>63</v>
      </c>
      <c r="BA2709" t="s">
        <v>62</v>
      </c>
      <c r="BC2709" t="s">
        <v>63</v>
      </c>
      <c r="BE2709" t="s">
        <v>63</v>
      </c>
      <c r="BF2709">
        <v>2708</v>
      </c>
    </row>
    <row r="2710" spans="1:58">
      <c r="A2710">
        <v>6018825</v>
      </c>
      <c r="B2710" s="1">
        <v>44035</v>
      </c>
      <c r="C2710" t="s">
        <v>57</v>
      </c>
      <c r="D2710" t="s">
        <v>103</v>
      </c>
      <c r="E2710" t="s">
        <v>137</v>
      </c>
      <c r="F2710" t="s">
        <v>59</v>
      </c>
      <c r="G2710" t="s">
        <v>66</v>
      </c>
      <c r="H2710" s="1">
        <v>44042</v>
      </c>
      <c r="I2710" t="s">
        <v>61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1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s">
        <v>62</v>
      </c>
      <c r="AR2710" t="s">
        <v>67</v>
      </c>
      <c r="AT2710" t="s">
        <v>62</v>
      </c>
      <c r="AU2710" t="s">
        <v>62</v>
      </c>
      <c r="AV2710" t="s">
        <v>62</v>
      </c>
      <c r="BF2710">
        <v>2709</v>
      </c>
    </row>
    <row r="2711" spans="1:58">
      <c r="A2711">
        <v>6100343</v>
      </c>
      <c r="B2711" s="1">
        <v>44084</v>
      </c>
      <c r="C2711" t="s">
        <v>57</v>
      </c>
      <c r="D2711" t="s">
        <v>71</v>
      </c>
      <c r="E2711" t="s">
        <v>613</v>
      </c>
      <c r="F2711" t="s">
        <v>59</v>
      </c>
      <c r="G2711" t="s">
        <v>69</v>
      </c>
      <c r="H2711" s="1">
        <v>44089</v>
      </c>
      <c r="I2711" t="s">
        <v>61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s">
        <v>63</v>
      </c>
      <c r="AI2711" t="s">
        <v>67</v>
      </c>
      <c r="AJ2711" t="s">
        <v>63</v>
      </c>
      <c r="AK2711" t="s">
        <v>63</v>
      </c>
      <c r="AL2711" t="s">
        <v>63</v>
      </c>
      <c r="AM2711" t="s">
        <v>63</v>
      </c>
      <c r="AN2711" t="s">
        <v>63</v>
      </c>
      <c r="AO2711" t="s">
        <v>63</v>
      </c>
      <c r="AP2711" t="s">
        <v>62</v>
      </c>
      <c r="AQ2711" t="s">
        <v>62</v>
      </c>
      <c r="AR2711" t="s">
        <v>67</v>
      </c>
      <c r="AS2711" t="s">
        <v>78</v>
      </c>
      <c r="AT2711" t="s">
        <v>63</v>
      </c>
      <c r="AU2711" t="s">
        <v>62</v>
      </c>
      <c r="AV2711" t="s">
        <v>62</v>
      </c>
      <c r="AW2711" t="s">
        <v>62</v>
      </c>
      <c r="AX2711" t="s">
        <v>62</v>
      </c>
      <c r="BA2711" t="s">
        <v>67</v>
      </c>
      <c r="BC2711" t="s">
        <v>62</v>
      </c>
      <c r="BE2711" t="s">
        <v>63</v>
      </c>
      <c r="BF2711">
        <v>2710</v>
      </c>
    </row>
    <row r="2712" spans="1:58">
      <c r="A2712">
        <v>6100647</v>
      </c>
      <c r="B2712" s="1">
        <v>44173</v>
      </c>
      <c r="C2712" t="s">
        <v>57</v>
      </c>
      <c r="D2712" t="s">
        <v>103</v>
      </c>
      <c r="E2712" t="s">
        <v>137</v>
      </c>
      <c r="F2712" t="s">
        <v>59</v>
      </c>
      <c r="G2712" t="s">
        <v>60</v>
      </c>
      <c r="H2712" s="1">
        <v>44180</v>
      </c>
      <c r="I2712" t="s">
        <v>61</v>
      </c>
      <c r="J2712" t="b">
        <v>1</v>
      </c>
      <c r="K2712" t="b">
        <v>0</v>
      </c>
      <c r="L2712" t="b">
        <v>0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s">
        <v>62</v>
      </c>
      <c r="AI2712" t="s">
        <v>63</v>
      </c>
      <c r="AJ2712" t="s">
        <v>63</v>
      </c>
      <c r="AK2712" t="s">
        <v>63</v>
      </c>
      <c r="AL2712" t="s">
        <v>63</v>
      </c>
      <c r="AM2712" t="s">
        <v>62</v>
      </c>
      <c r="AN2712" t="s">
        <v>62</v>
      </c>
      <c r="AO2712" t="s">
        <v>62</v>
      </c>
      <c r="AP2712" t="s">
        <v>62</v>
      </c>
      <c r="AQ2712" t="s">
        <v>67</v>
      </c>
      <c r="AR2712" t="s">
        <v>63</v>
      </c>
      <c r="AS2712" t="s">
        <v>64</v>
      </c>
      <c r="AT2712" t="s">
        <v>63</v>
      </c>
      <c r="AU2712" t="s">
        <v>62</v>
      </c>
      <c r="AV2712" t="s">
        <v>63</v>
      </c>
      <c r="AW2712" t="s">
        <v>62</v>
      </c>
      <c r="AX2712" t="s">
        <v>62</v>
      </c>
      <c r="BA2712" t="s">
        <v>63</v>
      </c>
      <c r="BC2712" t="s">
        <v>63</v>
      </c>
      <c r="BE2712" t="s">
        <v>63</v>
      </c>
      <c r="BF2712">
        <v>2711</v>
      </c>
    </row>
    <row r="2713" spans="1:58">
      <c r="A2713">
        <v>6101605</v>
      </c>
      <c r="B2713" s="1">
        <v>44012</v>
      </c>
      <c r="C2713" t="s">
        <v>57</v>
      </c>
      <c r="D2713" t="s">
        <v>71</v>
      </c>
      <c r="E2713" t="s">
        <v>613</v>
      </c>
      <c r="F2713" t="s">
        <v>59</v>
      </c>
      <c r="G2713" t="s">
        <v>100</v>
      </c>
      <c r="H2713" s="1">
        <v>44015</v>
      </c>
      <c r="I2713" t="s">
        <v>61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1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1</v>
      </c>
      <c r="AH2713" t="s">
        <v>63</v>
      </c>
      <c r="AP2713" t="s">
        <v>63</v>
      </c>
      <c r="AQ2713" t="s">
        <v>62</v>
      </c>
      <c r="AR2713" t="s">
        <v>63</v>
      </c>
      <c r="AT2713" t="s">
        <v>63</v>
      </c>
      <c r="AU2713" t="s">
        <v>63</v>
      </c>
      <c r="AV2713" t="s">
        <v>62</v>
      </c>
      <c r="BC2713" t="s">
        <v>63</v>
      </c>
      <c r="BE2713" t="s">
        <v>62</v>
      </c>
      <c r="BF2713">
        <v>2712</v>
      </c>
    </row>
    <row r="2714" spans="1:58">
      <c r="A2714">
        <v>6101755</v>
      </c>
      <c r="B2714" s="1">
        <v>44048</v>
      </c>
      <c r="C2714" t="s">
        <v>57</v>
      </c>
      <c r="D2714" t="s">
        <v>71</v>
      </c>
      <c r="E2714" t="s">
        <v>613</v>
      </c>
      <c r="F2714" t="s">
        <v>59</v>
      </c>
      <c r="G2714" t="s">
        <v>60</v>
      </c>
      <c r="H2714" s="1">
        <v>44053</v>
      </c>
      <c r="I2714" t="s">
        <v>61</v>
      </c>
      <c r="J2714" t="b">
        <v>0</v>
      </c>
      <c r="K2714" t="b">
        <v>1</v>
      </c>
      <c r="L2714" t="b">
        <v>1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s">
        <v>62</v>
      </c>
      <c r="AI2714" t="s">
        <v>62</v>
      </c>
      <c r="AJ2714" t="s">
        <v>63</v>
      </c>
      <c r="AK2714" t="s">
        <v>62</v>
      </c>
      <c r="AL2714" t="s">
        <v>62</v>
      </c>
      <c r="AM2714" t="s">
        <v>62</v>
      </c>
      <c r="AN2714" t="s">
        <v>62</v>
      </c>
      <c r="AO2714" t="s">
        <v>62</v>
      </c>
      <c r="AP2714" t="s">
        <v>62</v>
      </c>
      <c r="AQ2714" t="s">
        <v>67</v>
      </c>
      <c r="AR2714" t="s">
        <v>67</v>
      </c>
      <c r="AS2714" t="s">
        <v>64</v>
      </c>
      <c r="AT2714" t="s">
        <v>62</v>
      </c>
      <c r="AU2714" t="s">
        <v>62</v>
      </c>
      <c r="AV2714" t="s">
        <v>62</v>
      </c>
      <c r="AW2714" t="s">
        <v>62</v>
      </c>
      <c r="AX2714" t="s">
        <v>62</v>
      </c>
      <c r="BA2714" t="s">
        <v>67</v>
      </c>
      <c r="BC2714" t="s">
        <v>63</v>
      </c>
      <c r="BE2714" t="s">
        <v>63</v>
      </c>
      <c r="BF2714">
        <v>2713</v>
      </c>
    </row>
    <row r="2715" spans="1:58">
      <c r="A2715">
        <v>6102050</v>
      </c>
      <c r="B2715" s="1">
        <v>44042</v>
      </c>
      <c r="C2715" t="s">
        <v>57</v>
      </c>
      <c r="D2715" t="s">
        <v>121</v>
      </c>
      <c r="E2715" t="s">
        <v>295</v>
      </c>
      <c r="F2715" t="s">
        <v>59</v>
      </c>
      <c r="G2715" t="s">
        <v>60</v>
      </c>
      <c r="H2715" s="1">
        <v>44048</v>
      </c>
      <c r="I2715" t="s">
        <v>61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s">
        <v>62</v>
      </c>
      <c r="AI2715" t="s">
        <v>63</v>
      </c>
      <c r="AJ2715" t="s">
        <v>63</v>
      </c>
      <c r="AK2715" t="s">
        <v>63</v>
      </c>
      <c r="AL2715" t="s">
        <v>63</v>
      </c>
      <c r="AM2715" t="s">
        <v>62</v>
      </c>
      <c r="AN2715" t="s">
        <v>62</v>
      </c>
      <c r="AO2715" t="s">
        <v>62</v>
      </c>
      <c r="AP2715" t="s">
        <v>63</v>
      </c>
      <c r="AQ2715" t="s">
        <v>63</v>
      </c>
      <c r="AR2715" t="s">
        <v>63</v>
      </c>
      <c r="AS2715" t="s">
        <v>64</v>
      </c>
      <c r="AT2715" t="s">
        <v>62</v>
      </c>
      <c r="AU2715" t="s">
        <v>62</v>
      </c>
      <c r="AV2715" t="s">
        <v>63</v>
      </c>
      <c r="AW2715" t="s">
        <v>62</v>
      </c>
      <c r="AX2715" t="s">
        <v>62</v>
      </c>
      <c r="BA2715" t="s">
        <v>63</v>
      </c>
      <c r="BC2715" t="s">
        <v>63</v>
      </c>
      <c r="BE2715" t="s">
        <v>63</v>
      </c>
      <c r="BF2715">
        <v>2714</v>
      </c>
    </row>
    <row r="2716" spans="1:58">
      <c r="A2716">
        <v>6102050</v>
      </c>
      <c r="B2716" s="1">
        <v>44083</v>
      </c>
      <c r="C2716" t="s">
        <v>57</v>
      </c>
      <c r="D2716" t="s">
        <v>121</v>
      </c>
      <c r="E2716" t="s">
        <v>295</v>
      </c>
      <c r="F2716" t="s">
        <v>59</v>
      </c>
      <c r="G2716" t="s">
        <v>60</v>
      </c>
      <c r="H2716" s="1">
        <v>44089</v>
      </c>
      <c r="I2716" t="s">
        <v>61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s">
        <v>62</v>
      </c>
      <c r="AI2716" t="s">
        <v>62</v>
      </c>
      <c r="AJ2716" t="s">
        <v>62</v>
      </c>
      <c r="AK2716" t="s">
        <v>63</v>
      </c>
      <c r="AL2716" t="s">
        <v>67</v>
      </c>
      <c r="AM2716" t="s">
        <v>62</v>
      </c>
      <c r="AN2716" t="s">
        <v>62</v>
      </c>
      <c r="AO2716" t="s">
        <v>62</v>
      </c>
      <c r="AP2716" t="s">
        <v>62</v>
      </c>
      <c r="AQ2716" t="s">
        <v>62</v>
      </c>
      <c r="AR2716" t="s">
        <v>62</v>
      </c>
      <c r="AS2716" t="s">
        <v>64</v>
      </c>
      <c r="AT2716" t="s">
        <v>62</v>
      </c>
      <c r="AU2716" t="s">
        <v>62</v>
      </c>
      <c r="AV2716" t="s">
        <v>62</v>
      </c>
      <c r="AW2716" t="s">
        <v>62</v>
      </c>
      <c r="AX2716" t="s">
        <v>62</v>
      </c>
      <c r="BA2716" t="s">
        <v>62</v>
      </c>
      <c r="BC2716" t="s">
        <v>62</v>
      </c>
      <c r="BE2716" t="s">
        <v>62</v>
      </c>
      <c r="BF2716">
        <v>2715</v>
      </c>
    </row>
    <row r="2717" spans="1:58">
      <c r="A2717">
        <v>6102930</v>
      </c>
      <c r="B2717" s="1">
        <v>44071</v>
      </c>
      <c r="C2717" t="s">
        <v>57</v>
      </c>
      <c r="D2717" t="s">
        <v>71</v>
      </c>
      <c r="E2717" t="s">
        <v>613</v>
      </c>
      <c r="F2717" t="s">
        <v>59</v>
      </c>
      <c r="G2717" t="s">
        <v>60</v>
      </c>
      <c r="H2717" s="1">
        <v>44075</v>
      </c>
      <c r="I2717" t="s">
        <v>61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1</v>
      </c>
      <c r="AH2717" t="s">
        <v>62</v>
      </c>
      <c r="AI2717" t="s">
        <v>63</v>
      </c>
      <c r="AJ2717" t="s">
        <v>63</v>
      </c>
      <c r="AK2717" t="s">
        <v>63</v>
      </c>
      <c r="AL2717" t="s">
        <v>63</v>
      </c>
      <c r="AM2717" t="s">
        <v>63</v>
      </c>
      <c r="AN2717" t="s">
        <v>63</v>
      </c>
      <c r="AO2717" t="s">
        <v>63</v>
      </c>
      <c r="AP2717" t="s">
        <v>62</v>
      </c>
      <c r="AQ2717" t="s">
        <v>63</v>
      </c>
      <c r="AR2717" t="s">
        <v>67</v>
      </c>
      <c r="AS2717" t="s">
        <v>64</v>
      </c>
      <c r="AT2717" t="s">
        <v>62</v>
      </c>
      <c r="AU2717" t="s">
        <v>62</v>
      </c>
      <c r="AV2717" t="s">
        <v>62</v>
      </c>
      <c r="AW2717" t="s">
        <v>62</v>
      </c>
      <c r="AX2717" t="s">
        <v>62</v>
      </c>
      <c r="BA2717" t="s">
        <v>67</v>
      </c>
      <c r="BC2717" t="s">
        <v>63</v>
      </c>
      <c r="BE2717" t="s">
        <v>62</v>
      </c>
      <c r="BF2717">
        <v>2716</v>
      </c>
    </row>
    <row r="2718" spans="1:58">
      <c r="A2718">
        <v>6102930</v>
      </c>
      <c r="B2718" s="1">
        <v>44120</v>
      </c>
      <c r="C2718" t="s">
        <v>57</v>
      </c>
      <c r="D2718" t="s">
        <v>71</v>
      </c>
      <c r="E2718" t="s">
        <v>613</v>
      </c>
      <c r="F2718" t="s">
        <v>59</v>
      </c>
      <c r="G2718" t="s">
        <v>60</v>
      </c>
      <c r="H2718" s="1">
        <v>44125</v>
      </c>
      <c r="I2718" t="s">
        <v>61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s">
        <v>62</v>
      </c>
      <c r="AI2718" t="s">
        <v>63</v>
      </c>
      <c r="AJ2718" t="s">
        <v>63</v>
      </c>
      <c r="AK2718" t="s">
        <v>63</v>
      </c>
      <c r="AL2718" t="s">
        <v>63</v>
      </c>
      <c r="AM2718" t="s">
        <v>63</v>
      </c>
      <c r="AN2718" t="s">
        <v>63</v>
      </c>
      <c r="AO2718" t="s">
        <v>63</v>
      </c>
      <c r="AP2718" t="s">
        <v>62</v>
      </c>
      <c r="AQ2718" t="s">
        <v>67</v>
      </c>
      <c r="AR2718" t="s">
        <v>63</v>
      </c>
      <c r="AS2718" t="s">
        <v>64</v>
      </c>
      <c r="AT2718" t="s">
        <v>63</v>
      </c>
      <c r="AU2718" t="s">
        <v>62</v>
      </c>
      <c r="AV2718" t="s">
        <v>63</v>
      </c>
      <c r="AW2718" t="s">
        <v>62</v>
      </c>
      <c r="AX2718" t="s">
        <v>62</v>
      </c>
      <c r="BA2718" t="s">
        <v>63</v>
      </c>
      <c r="BC2718" t="s">
        <v>63</v>
      </c>
      <c r="BE2718" t="s">
        <v>63</v>
      </c>
      <c r="BF2718">
        <v>2717</v>
      </c>
    </row>
    <row r="2719" spans="1:58">
      <c r="A2719">
        <v>6105476</v>
      </c>
      <c r="B2719" s="1">
        <v>44336</v>
      </c>
      <c r="C2719" t="s">
        <v>70</v>
      </c>
      <c r="D2719" t="s">
        <v>81</v>
      </c>
      <c r="E2719" t="s">
        <v>94</v>
      </c>
      <c r="F2719" t="s">
        <v>59</v>
      </c>
      <c r="G2719" t="s">
        <v>66</v>
      </c>
      <c r="H2719" s="1">
        <v>44343</v>
      </c>
      <c r="I2719" t="s">
        <v>61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s">
        <v>63</v>
      </c>
      <c r="AR2719" t="s">
        <v>63</v>
      </c>
      <c r="AT2719" t="s">
        <v>63</v>
      </c>
      <c r="AU2719" t="s">
        <v>62</v>
      </c>
      <c r="AV2719" t="s">
        <v>63</v>
      </c>
      <c r="BF2719">
        <v>2718</v>
      </c>
    </row>
    <row r="2720" spans="1:58">
      <c r="A2720">
        <v>6106202</v>
      </c>
      <c r="B2720" s="1">
        <v>44183</v>
      </c>
      <c r="C2720" t="s">
        <v>57</v>
      </c>
      <c r="D2720" t="s">
        <v>71</v>
      </c>
      <c r="E2720" t="s">
        <v>613</v>
      </c>
      <c r="F2720" t="s">
        <v>59</v>
      </c>
      <c r="G2720" t="s">
        <v>72</v>
      </c>
      <c r="H2720" s="1">
        <v>44188</v>
      </c>
      <c r="I2720" t="s">
        <v>61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s">
        <v>62</v>
      </c>
      <c r="AI2720" t="s">
        <v>67</v>
      </c>
      <c r="AJ2720" t="s">
        <v>63</v>
      </c>
      <c r="AK2720" t="s">
        <v>62</v>
      </c>
      <c r="AL2720" t="s">
        <v>62</v>
      </c>
      <c r="AM2720" t="s">
        <v>62</v>
      </c>
      <c r="AN2720" t="s">
        <v>62</v>
      </c>
      <c r="AO2720" t="s">
        <v>62</v>
      </c>
      <c r="AP2720" t="s">
        <v>62</v>
      </c>
      <c r="AQ2720" t="s">
        <v>63</v>
      </c>
      <c r="AR2720" t="s">
        <v>63</v>
      </c>
      <c r="AT2720" t="s">
        <v>62</v>
      </c>
      <c r="AU2720" t="s">
        <v>62</v>
      </c>
      <c r="AV2720" t="s">
        <v>63</v>
      </c>
      <c r="AW2720" t="s">
        <v>62</v>
      </c>
      <c r="AX2720" t="s">
        <v>63</v>
      </c>
      <c r="BA2720" t="s">
        <v>63</v>
      </c>
      <c r="BC2720" t="s">
        <v>63</v>
      </c>
      <c r="BE2720" t="s">
        <v>63</v>
      </c>
      <c r="BF2720">
        <v>2719</v>
      </c>
    </row>
    <row r="2721" spans="1:58">
      <c r="A2721">
        <v>6106286</v>
      </c>
      <c r="B2721" s="1">
        <v>44084</v>
      </c>
      <c r="C2721" t="s">
        <v>57</v>
      </c>
      <c r="D2721" t="s">
        <v>71</v>
      </c>
      <c r="E2721" t="s">
        <v>613</v>
      </c>
      <c r="F2721" t="s">
        <v>59</v>
      </c>
      <c r="G2721" t="s">
        <v>74</v>
      </c>
      <c r="H2721" s="1">
        <v>44089</v>
      </c>
      <c r="I2721" t="s">
        <v>61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1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1</v>
      </c>
      <c r="AH2721" t="s">
        <v>62</v>
      </c>
      <c r="AI2721" t="s">
        <v>63</v>
      </c>
      <c r="AK2721" t="s">
        <v>63</v>
      </c>
      <c r="AL2721" t="s">
        <v>63</v>
      </c>
      <c r="AM2721" t="s">
        <v>63</v>
      </c>
      <c r="AN2721" t="s">
        <v>63</v>
      </c>
      <c r="AO2721" t="s">
        <v>63</v>
      </c>
      <c r="AP2721" t="s">
        <v>62</v>
      </c>
      <c r="AQ2721" t="s">
        <v>62</v>
      </c>
      <c r="AR2721" t="s">
        <v>62</v>
      </c>
      <c r="AT2721" t="s">
        <v>62</v>
      </c>
      <c r="AU2721" t="s">
        <v>62</v>
      </c>
      <c r="AV2721" t="s">
        <v>62</v>
      </c>
      <c r="AW2721" t="s">
        <v>62</v>
      </c>
      <c r="AX2721" t="s">
        <v>62</v>
      </c>
      <c r="BA2721" t="s">
        <v>62</v>
      </c>
      <c r="BC2721" t="s">
        <v>62</v>
      </c>
      <c r="BE2721" t="s">
        <v>62</v>
      </c>
      <c r="BF2721">
        <v>2720</v>
      </c>
    </row>
    <row r="2722" spans="1:58">
      <c r="A2722">
        <v>6107485</v>
      </c>
      <c r="B2722" s="1">
        <v>44204</v>
      </c>
      <c r="C2722" t="s">
        <v>70</v>
      </c>
      <c r="D2722" t="s">
        <v>71</v>
      </c>
      <c r="E2722" t="s">
        <v>613</v>
      </c>
      <c r="F2722" t="s">
        <v>59</v>
      </c>
      <c r="G2722" t="s">
        <v>72</v>
      </c>
      <c r="H2722" s="1">
        <v>44209</v>
      </c>
      <c r="I2722" t="s">
        <v>61</v>
      </c>
      <c r="J2722" t="b">
        <v>1</v>
      </c>
      <c r="K2722" t="b">
        <v>0</v>
      </c>
      <c r="L2722" t="b">
        <v>1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s">
        <v>62</v>
      </c>
      <c r="AI2722" t="s">
        <v>63</v>
      </c>
      <c r="AJ2722" t="s">
        <v>63</v>
      </c>
      <c r="AK2722" t="s">
        <v>62</v>
      </c>
      <c r="AL2722" t="s">
        <v>62</v>
      </c>
      <c r="AM2722" t="s">
        <v>62</v>
      </c>
      <c r="AN2722" t="s">
        <v>62</v>
      </c>
      <c r="AO2722" t="s">
        <v>62</v>
      </c>
      <c r="AP2722" t="s">
        <v>62</v>
      </c>
      <c r="AQ2722" t="s">
        <v>63</v>
      </c>
      <c r="AR2722" t="s">
        <v>63</v>
      </c>
      <c r="AT2722" t="s">
        <v>62</v>
      </c>
      <c r="AU2722" t="s">
        <v>67</v>
      </c>
      <c r="AV2722" t="s">
        <v>63</v>
      </c>
      <c r="AW2722" t="s">
        <v>62</v>
      </c>
      <c r="AX2722" t="s">
        <v>63</v>
      </c>
      <c r="BA2722" t="s">
        <v>63</v>
      </c>
      <c r="BC2722" t="s">
        <v>63</v>
      </c>
      <c r="BE2722" t="s">
        <v>63</v>
      </c>
      <c r="BF2722">
        <v>2721</v>
      </c>
    </row>
    <row r="2723" spans="1:58">
      <c r="A2723">
        <v>6107504</v>
      </c>
      <c r="B2723" s="1">
        <v>44205</v>
      </c>
      <c r="C2723" t="s">
        <v>57</v>
      </c>
      <c r="D2723" t="s">
        <v>122</v>
      </c>
      <c r="E2723" t="s">
        <v>122</v>
      </c>
      <c r="F2723" t="s">
        <v>59</v>
      </c>
      <c r="G2723" t="s">
        <v>104</v>
      </c>
      <c r="H2723" s="1">
        <v>44210</v>
      </c>
      <c r="I2723" t="s">
        <v>61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1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1</v>
      </c>
      <c r="AH2723" t="s">
        <v>62</v>
      </c>
      <c r="AI2723" t="s">
        <v>63</v>
      </c>
      <c r="AJ2723" t="s">
        <v>63</v>
      </c>
      <c r="AK2723" t="s">
        <v>63</v>
      </c>
      <c r="AL2723" t="s">
        <v>63</v>
      </c>
      <c r="AO2723" t="s">
        <v>62</v>
      </c>
      <c r="AP2723" t="s">
        <v>62</v>
      </c>
      <c r="AQ2723" t="s">
        <v>63</v>
      </c>
      <c r="AR2723" t="s">
        <v>62</v>
      </c>
      <c r="AT2723" t="s">
        <v>62</v>
      </c>
      <c r="AU2723" t="s">
        <v>67</v>
      </c>
      <c r="AV2723" t="s">
        <v>62</v>
      </c>
      <c r="AW2723" t="s">
        <v>62</v>
      </c>
      <c r="AX2723" t="s">
        <v>63</v>
      </c>
      <c r="BA2723" t="s">
        <v>62</v>
      </c>
      <c r="BC2723" t="s">
        <v>63</v>
      </c>
      <c r="BE2723" t="s">
        <v>62</v>
      </c>
      <c r="BF2723">
        <v>2722</v>
      </c>
    </row>
    <row r="2724" spans="1:58">
      <c r="A2724">
        <v>6108499</v>
      </c>
      <c r="B2724" s="1">
        <v>44076</v>
      </c>
      <c r="C2724" t="s">
        <v>57</v>
      </c>
      <c r="D2724" t="s">
        <v>71</v>
      </c>
      <c r="E2724" t="s">
        <v>613</v>
      </c>
      <c r="F2724" t="s">
        <v>59</v>
      </c>
      <c r="G2724" t="s">
        <v>72</v>
      </c>
      <c r="H2724" s="1">
        <v>44083</v>
      </c>
      <c r="I2724" t="s">
        <v>61</v>
      </c>
      <c r="J2724" t="b">
        <v>1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s">
        <v>62</v>
      </c>
      <c r="AI2724" t="s">
        <v>62</v>
      </c>
      <c r="AJ2724" t="s">
        <v>63</v>
      </c>
      <c r="AK2724" t="s">
        <v>63</v>
      </c>
      <c r="AL2724" t="s">
        <v>63</v>
      </c>
      <c r="AM2724" t="s">
        <v>63</v>
      </c>
      <c r="AN2724" t="s">
        <v>63</v>
      </c>
      <c r="AO2724" t="s">
        <v>63</v>
      </c>
      <c r="AP2724" t="s">
        <v>67</v>
      </c>
      <c r="AQ2724" t="s">
        <v>63</v>
      </c>
      <c r="AR2724" t="s">
        <v>63</v>
      </c>
      <c r="AT2724" t="s">
        <v>62</v>
      </c>
      <c r="AU2724" t="s">
        <v>62</v>
      </c>
      <c r="AV2724" t="s">
        <v>63</v>
      </c>
      <c r="AW2724" t="s">
        <v>62</v>
      </c>
      <c r="AX2724" t="s">
        <v>63</v>
      </c>
      <c r="BA2724" t="s">
        <v>63</v>
      </c>
      <c r="BC2724" t="s">
        <v>63</v>
      </c>
      <c r="BE2724" t="s">
        <v>63</v>
      </c>
      <c r="BF2724">
        <v>2723</v>
      </c>
    </row>
    <row r="2725" spans="1:58">
      <c r="A2725">
        <v>6109165</v>
      </c>
      <c r="B2725" s="1">
        <v>44049</v>
      </c>
      <c r="C2725" t="s">
        <v>57</v>
      </c>
      <c r="D2725" t="s">
        <v>420</v>
      </c>
      <c r="E2725" t="s">
        <v>420</v>
      </c>
      <c r="F2725" t="s">
        <v>59</v>
      </c>
      <c r="G2725" t="s">
        <v>100</v>
      </c>
      <c r="H2725" s="1">
        <v>44053</v>
      </c>
      <c r="I2725" t="s">
        <v>61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1</v>
      </c>
      <c r="AH2725" t="s">
        <v>63</v>
      </c>
      <c r="AP2725" t="s">
        <v>63</v>
      </c>
      <c r="AQ2725" t="s">
        <v>62</v>
      </c>
      <c r="AR2725" t="s">
        <v>63</v>
      </c>
      <c r="AT2725" t="s">
        <v>63</v>
      </c>
      <c r="AU2725" t="s">
        <v>63</v>
      </c>
      <c r="AV2725" t="s">
        <v>67</v>
      </c>
      <c r="BC2725" t="s">
        <v>63</v>
      </c>
      <c r="BE2725" t="s">
        <v>62</v>
      </c>
      <c r="BF2725">
        <v>2724</v>
      </c>
    </row>
    <row r="2726" spans="1:58">
      <c r="A2726">
        <v>6112950</v>
      </c>
      <c r="B2726" s="1">
        <v>44164</v>
      </c>
      <c r="C2726" t="s">
        <v>57</v>
      </c>
      <c r="D2726" t="s">
        <v>101</v>
      </c>
      <c r="E2726" t="s">
        <v>94</v>
      </c>
      <c r="F2726" t="s">
        <v>59</v>
      </c>
      <c r="G2726" t="s">
        <v>82</v>
      </c>
      <c r="H2726" s="1">
        <v>44168</v>
      </c>
      <c r="I2726" t="s">
        <v>61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1</v>
      </c>
      <c r="AH2726" t="s">
        <v>62</v>
      </c>
      <c r="AI2726" t="s">
        <v>67</v>
      </c>
      <c r="AP2726" t="s">
        <v>62</v>
      </c>
      <c r="AR2726" t="s">
        <v>62</v>
      </c>
      <c r="AT2726" t="s">
        <v>62</v>
      </c>
      <c r="AU2726" t="s">
        <v>63</v>
      </c>
      <c r="AV2726" t="s">
        <v>62</v>
      </c>
      <c r="BC2726" t="s">
        <v>62</v>
      </c>
      <c r="BE2726" t="s">
        <v>62</v>
      </c>
      <c r="BF2726">
        <v>2725</v>
      </c>
    </row>
    <row r="2727" spans="1:58">
      <c r="A2727">
        <v>6113911</v>
      </c>
      <c r="B2727" s="1">
        <v>44083</v>
      </c>
      <c r="C2727" t="s">
        <v>57</v>
      </c>
      <c r="D2727" t="s">
        <v>420</v>
      </c>
      <c r="E2727" t="s">
        <v>420</v>
      </c>
      <c r="F2727" t="s">
        <v>59</v>
      </c>
      <c r="G2727" t="s">
        <v>100</v>
      </c>
      <c r="H2727" s="1">
        <v>44089</v>
      </c>
      <c r="I2727" t="s">
        <v>61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1</v>
      </c>
      <c r="AH2727" t="s">
        <v>63</v>
      </c>
      <c r="AP2727" t="s">
        <v>63</v>
      </c>
      <c r="AQ2727" t="s">
        <v>62</v>
      </c>
      <c r="AT2727" t="s">
        <v>63</v>
      </c>
      <c r="AU2727" t="s">
        <v>63</v>
      </c>
      <c r="AV2727" t="s">
        <v>62</v>
      </c>
      <c r="BC2727" t="s">
        <v>67</v>
      </c>
      <c r="BE2727" t="s">
        <v>62</v>
      </c>
      <c r="BF2727">
        <v>2726</v>
      </c>
    </row>
    <row r="2728" spans="1:58">
      <c r="A2728">
        <v>6115653</v>
      </c>
      <c r="B2728" s="1">
        <v>43957</v>
      </c>
      <c r="C2728" t="s">
        <v>57</v>
      </c>
      <c r="D2728" t="s">
        <v>71</v>
      </c>
      <c r="E2728" t="s">
        <v>613</v>
      </c>
      <c r="F2728" t="s">
        <v>59</v>
      </c>
      <c r="G2728" t="s">
        <v>72</v>
      </c>
      <c r="H2728" s="1">
        <v>43963</v>
      </c>
      <c r="I2728" t="s">
        <v>61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1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s">
        <v>62</v>
      </c>
      <c r="AI2728" t="s">
        <v>63</v>
      </c>
      <c r="AJ2728" t="s">
        <v>63</v>
      </c>
      <c r="AK2728" t="s">
        <v>67</v>
      </c>
      <c r="AL2728" t="s">
        <v>63</v>
      </c>
      <c r="AM2728" t="s">
        <v>62</v>
      </c>
      <c r="AN2728" t="s">
        <v>62</v>
      </c>
      <c r="AO2728" t="s">
        <v>62</v>
      </c>
      <c r="AP2728" t="s">
        <v>67</v>
      </c>
      <c r="AQ2728" t="s">
        <v>63</v>
      </c>
      <c r="AR2728" t="s">
        <v>63</v>
      </c>
      <c r="AT2728" t="s">
        <v>63</v>
      </c>
      <c r="AU2728" t="s">
        <v>67</v>
      </c>
      <c r="AV2728" t="s">
        <v>63</v>
      </c>
      <c r="AW2728" t="s">
        <v>62</v>
      </c>
      <c r="AX2728" t="s">
        <v>63</v>
      </c>
      <c r="BA2728" t="s">
        <v>63</v>
      </c>
      <c r="BC2728" t="s">
        <v>63</v>
      </c>
      <c r="BE2728" t="s">
        <v>62</v>
      </c>
      <c r="BF2728">
        <v>2727</v>
      </c>
    </row>
    <row r="2729" spans="1:58">
      <c r="A2729">
        <v>6116409</v>
      </c>
      <c r="B2729" s="1">
        <v>44095</v>
      </c>
      <c r="C2729" t="s">
        <v>57</v>
      </c>
      <c r="D2729" t="s">
        <v>94</v>
      </c>
      <c r="E2729" t="s">
        <v>94</v>
      </c>
      <c r="F2729" t="s">
        <v>59</v>
      </c>
      <c r="G2729" t="s">
        <v>74</v>
      </c>
      <c r="H2729" s="1">
        <v>44102</v>
      </c>
      <c r="I2729" t="s">
        <v>61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U2729" t="b">
        <v>1</v>
      </c>
      <c r="V2729" t="b">
        <v>0</v>
      </c>
      <c r="W2729" t="b">
        <v>0</v>
      </c>
      <c r="X2729" t="b">
        <v>0</v>
      </c>
      <c r="Y2729" t="b">
        <v>1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1</v>
      </c>
      <c r="AH2729" t="s">
        <v>62</v>
      </c>
      <c r="AI2729" t="s">
        <v>63</v>
      </c>
      <c r="AK2729" t="s">
        <v>63</v>
      </c>
      <c r="AL2729" t="s">
        <v>63</v>
      </c>
      <c r="AM2729" t="s">
        <v>67</v>
      </c>
      <c r="AN2729" t="s">
        <v>63</v>
      </c>
      <c r="AO2729" t="s">
        <v>62</v>
      </c>
      <c r="AP2729" t="s">
        <v>62</v>
      </c>
      <c r="AQ2729" t="s">
        <v>62</v>
      </c>
      <c r="AR2729" t="s">
        <v>62</v>
      </c>
      <c r="AT2729" t="s">
        <v>62</v>
      </c>
      <c r="AU2729" t="s">
        <v>62</v>
      </c>
      <c r="AV2729" t="s">
        <v>62</v>
      </c>
      <c r="AW2729" t="s">
        <v>62</v>
      </c>
      <c r="AX2729" t="s">
        <v>67</v>
      </c>
      <c r="BA2729" t="s">
        <v>62</v>
      </c>
      <c r="BC2729" t="s">
        <v>62</v>
      </c>
      <c r="BE2729" t="s">
        <v>62</v>
      </c>
      <c r="BF2729">
        <v>2728</v>
      </c>
    </row>
    <row r="2730" spans="1:58">
      <c r="A2730">
        <v>6117753</v>
      </c>
      <c r="B2730" s="1">
        <v>44307</v>
      </c>
      <c r="C2730" t="s">
        <v>57</v>
      </c>
      <c r="D2730" t="s">
        <v>71</v>
      </c>
      <c r="E2730" t="s">
        <v>613</v>
      </c>
      <c r="F2730" t="s">
        <v>59</v>
      </c>
      <c r="G2730" t="s">
        <v>66</v>
      </c>
      <c r="H2730" s="1">
        <v>44312</v>
      </c>
      <c r="I2730" t="s">
        <v>61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s">
        <v>63</v>
      </c>
      <c r="AM2730" t="s">
        <v>63</v>
      </c>
      <c r="AO2730" t="s">
        <v>63</v>
      </c>
      <c r="AR2730" t="s">
        <v>63</v>
      </c>
      <c r="AT2730" t="s">
        <v>67</v>
      </c>
      <c r="AU2730" t="s">
        <v>62</v>
      </c>
      <c r="AV2730" t="s">
        <v>63</v>
      </c>
      <c r="BF2730">
        <v>2729</v>
      </c>
    </row>
    <row r="2731" spans="1:58">
      <c r="A2731">
        <v>6117784</v>
      </c>
      <c r="B2731" s="1">
        <v>44290</v>
      </c>
      <c r="C2731" t="s">
        <v>57</v>
      </c>
      <c r="D2731" t="s">
        <v>103</v>
      </c>
      <c r="E2731" t="s">
        <v>137</v>
      </c>
      <c r="F2731" t="s">
        <v>59</v>
      </c>
      <c r="G2731" t="s">
        <v>66</v>
      </c>
      <c r="H2731" s="1">
        <v>44302</v>
      </c>
      <c r="I2731" t="s">
        <v>61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1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s">
        <v>62</v>
      </c>
      <c r="AM2731" t="s">
        <v>63</v>
      </c>
      <c r="AO2731" t="s">
        <v>63</v>
      </c>
      <c r="AR2731" t="s">
        <v>63</v>
      </c>
      <c r="AT2731" t="s">
        <v>62</v>
      </c>
      <c r="AU2731" t="s">
        <v>62</v>
      </c>
      <c r="AV2731" t="s">
        <v>63</v>
      </c>
      <c r="BF2731">
        <v>2730</v>
      </c>
    </row>
    <row r="2732" spans="1:58">
      <c r="A2732">
        <v>6118075</v>
      </c>
      <c r="B2732" s="1">
        <v>44046</v>
      </c>
      <c r="C2732" t="s">
        <v>57</v>
      </c>
      <c r="D2732" t="s">
        <v>71</v>
      </c>
      <c r="E2732" t="s">
        <v>613</v>
      </c>
      <c r="F2732" t="s">
        <v>59</v>
      </c>
      <c r="G2732" t="s">
        <v>72</v>
      </c>
      <c r="H2732" s="1">
        <v>44049</v>
      </c>
      <c r="I2732" t="s">
        <v>61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s">
        <v>62</v>
      </c>
      <c r="AI2732" t="s">
        <v>67</v>
      </c>
      <c r="AJ2732" t="s">
        <v>63</v>
      </c>
      <c r="AK2732" t="s">
        <v>63</v>
      </c>
      <c r="AL2732" t="s">
        <v>63</v>
      </c>
      <c r="AM2732" t="s">
        <v>63</v>
      </c>
      <c r="AN2732" t="s">
        <v>63</v>
      </c>
      <c r="AO2732" t="s">
        <v>63</v>
      </c>
      <c r="AP2732" t="s">
        <v>62</v>
      </c>
      <c r="AQ2732" t="s">
        <v>63</v>
      </c>
      <c r="AR2732" t="s">
        <v>63</v>
      </c>
      <c r="AT2732" t="s">
        <v>63</v>
      </c>
      <c r="AU2732" t="s">
        <v>62</v>
      </c>
      <c r="AV2732" t="s">
        <v>63</v>
      </c>
      <c r="AW2732" t="s">
        <v>62</v>
      </c>
      <c r="AX2732" t="s">
        <v>63</v>
      </c>
      <c r="BA2732" t="s">
        <v>63</v>
      </c>
      <c r="BC2732" t="s">
        <v>63</v>
      </c>
      <c r="BE2732" t="s">
        <v>63</v>
      </c>
      <c r="BF2732">
        <v>2731</v>
      </c>
    </row>
    <row r="2733" spans="1:58">
      <c r="A2733">
        <v>6200045</v>
      </c>
      <c r="B2733" s="1">
        <v>44188</v>
      </c>
      <c r="C2733" t="s">
        <v>57</v>
      </c>
      <c r="D2733" t="s">
        <v>81</v>
      </c>
      <c r="E2733" t="s">
        <v>94</v>
      </c>
      <c r="F2733" t="s">
        <v>59</v>
      </c>
      <c r="G2733" t="s">
        <v>114</v>
      </c>
      <c r="H2733" s="1">
        <v>44193</v>
      </c>
      <c r="I2733" t="s">
        <v>61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 t="b">
        <v>1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1</v>
      </c>
      <c r="AH2733" t="s">
        <v>62</v>
      </c>
      <c r="AP2733" t="s">
        <v>67</v>
      </c>
      <c r="AQ2733" t="s">
        <v>62</v>
      </c>
      <c r="AR2733" t="s">
        <v>67</v>
      </c>
      <c r="AT2733" t="s">
        <v>62</v>
      </c>
      <c r="AU2733" t="s">
        <v>62</v>
      </c>
      <c r="AV2733" t="s">
        <v>62</v>
      </c>
      <c r="BC2733" t="s">
        <v>62</v>
      </c>
      <c r="BE2733" t="s">
        <v>62</v>
      </c>
      <c r="BF2733">
        <v>2732</v>
      </c>
    </row>
    <row r="2734" spans="1:58">
      <c r="A2734">
        <v>6200604</v>
      </c>
      <c r="B2734" s="1">
        <v>44102</v>
      </c>
      <c r="C2734" t="s">
        <v>70</v>
      </c>
      <c r="D2734" t="s">
        <v>71</v>
      </c>
      <c r="E2734" t="s">
        <v>613</v>
      </c>
      <c r="F2734" t="s">
        <v>59</v>
      </c>
      <c r="G2734" t="s">
        <v>60</v>
      </c>
      <c r="H2734" s="1">
        <v>44105</v>
      </c>
      <c r="I2734" t="s">
        <v>61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s">
        <v>62</v>
      </c>
      <c r="AI2734" t="s">
        <v>63</v>
      </c>
      <c r="AJ2734" t="s">
        <v>63</v>
      </c>
      <c r="AK2734" t="s">
        <v>63</v>
      </c>
      <c r="AL2734" t="s">
        <v>63</v>
      </c>
      <c r="AM2734" t="s">
        <v>62</v>
      </c>
      <c r="AN2734" t="s">
        <v>62</v>
      </c>
      <c r="AO2734" t="s">
        <v>62</v>
      </c>
      <c r="AP2734" t="s">
        <v>63</v>
      </c>
      <c r="AQ2734" t="s">
        <v>62</v>
      </c>
      <c r="AR2734" t="s">
        <v>62</v>
      </c>
      <c r="AS2734" t="s">
        <v>64</v>
      </c>
      <c r="AT2734" t="s">
        <v>62</v>
      </c>
      <c r="AU2734" t="s">
        <v>62</v>
      </c>
      <c r="AV2734" t="s">
        <v>62</v>
      </c>
      <c r="AW2734" t="s">
        <v>62</v>
      </c>
      <c r="AX2734" t="s">
        <v>62</v>
      </c>
      <c r="BA2734" t="s">
        <v>62</v>
      </c>
      <c r="BC2734" t="s">
        <v>63</v>
      </c>
      <c r="BE2734" t="s">
        <v>62</v>
      </c>
      <c r="BF2734">
        <v>2733</v>
      </c>
    </row>
    <row r="2735" spans="1:58">
      <c r="A2735">
        <v>6200604</v>
      </c>
      <c r="B2735" s="1">
        <v>44111</v>
      </c>
      <c r="C2735" t="s">
        <v>70</v>
      </c>
      <c r="D2735" t="s">
        <v>71</v>
      </c>
      <c r="E2735" t="s">
        <v>613</v>
      </c>
      <c r="F2735" t="s">
        <v>59</v>
      </c>
      <c r="G2735" t="s">
        <v>60</v>
      </c>
      <c r="H2735" s="1">
        <v>44116</v>
      </c>
      <c r="I2735" t="s">
        <v>61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1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s">
        <v>67</v>
      </c>
      <c r="AI2735" t="s">
        <v>63</v>
      </c>
      <c r="AJ2735" t="s">
        <v>63</v>
      </c>
      <c r="AK2735" t="s">
        <v>63</v>
      </c>
      <c r="AL2735" t="s">
        <v>63</v>
      </c>
      <c r="AM2735" t="s">
        <v>63</v>
      </c>
      <c r="AN2735" t="s">
        <v>63</v>
      </c>
      <c r="AO2735" t="s">
        <v>63</v>
      </c>
      <c r="AP2735" t="s">
        <v>63</v>
      </c>
      <c r="AQ2735" t="s">
        <v>63</v>
      </c>
      <c r="AR2735" t="s">
        <v>63</v>
      </c>
      <c r="AS2735" t="s">
        <v>64</v>
      </c>
      <c r="AT2735" t="s">
        <v>63</v>
      </c>
      <c r="AU2735" t="s">
        <v>62</v>
      </c>
      <c r="AV2735" t="s">
        <v>63</v>
      </c>
      <c r="AW2735" t="s">
        <v>63</v>
      </c>
      <c r="AX2735" t="s">
        <v>63</v>
      </c>
      <c r="BA2735" t="s">
        <v>63</v>
      </c>
      <c r="BC2735" t="s">
        <v>63</v>
      </c>
      <c r="BE2735" t="s">
        <v>63</v>
      </c>
      <c r="BF2735">
        <v>2734</v>
      </c>
    </row>
    <row r="2736" spans="1:58">
      <c r="A2736">
        <v>6200604</v>
      </c>
      <c r="B2736" s="1">
        <v>44153</v>
      </c>
      <c r="C2736" t="s">
        <v>70</v>
      </c>
      <c r="D2736" t="s">
        <v>71</v>
      </c>
      <c r="E2736" t="s">
        <v>613</v>
      </c>
      <c r="F2736" t="s">
        <v>59</v>
      </c>
      <c r="G2736" t="s">
        <v>60</v>
      </c>
      <c r="H2736" s="1">
        <v>44159</v>
      </c>
      <c r="I2736" t="s">
        <v>61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1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s">
        <v>63</v>
      </c>
      <c r="AI2736" t="s">
        <v>63</v>
      </c>
      <c r="AJ2736" t="s">
        <v>63</v>
      </c>
      <c r="AK2736" t="s">
        <v>63</v>
      </c>
      <c r="AL2736" t="s">
        <v>63</v>
      </c>
      <c r="AM2736" t="s">
        <v>63</v>
      </c>
      <c r="AN2736" t="s">
        <v>63</v>
      </c>
      <c r="AO2736" t="s">
        <v>63</v>
      </c>
      <c r="AP2736" t="s">
        <v>62</v>
      </c>
      <c r="AQ2736" t="s">
        <v>62</v>
      </c>
      <c r="AR2736" t="s">
        <v>63</v>
      </c>
      <c r="AS2736" t="s">
        <v>78</v>
      </c>
      <c r="AT2736" t="s">
        <v>63</v>
      </c>
      <c r="AU2736" t="s">
        <v>62</v>
      </c>
      <c r="AV2736" t="s">
        <v>63</v>
      </c>
      <c r="AW2736" t="s">
        <v>62</v>
      </c>
      <c r="AX2736" t="s">
        <v>62</v>
      </c>
      <c r="BA2736" t="s">
        <v>63</v>
      </c>
      <c r="BC2736" t="s">
        <v>62</v>
      </c>
      <c r="BE2736" t="s">
        <v>62</v>
      </c>
      <c r="BF2736">
        <v>2735</v>
      </c>
    </row>
    <row r="2737" spans="1:58">
      <c r="A2737">
        <v>6200604</v>
      </c>
      <c r="B2737" s="1">
        <v>44130</v>
      </c>
      <c r="C2737" t="s">
        <v>70</v>
      </c>
      <c r="D2737" t="s">
        <v>71</v>
      </c>
      <c r="E2737" t="s">
        <v>613</v>
      </c>
      <c r="F2737" t="s">
        <v>59</v>
      </c>
      <c r="G2737" t="s">
        <v>60</v>
      </c>
      <c r="H2737" s="1">
        <v>44133</v>
      </c>
      <c r="I2737" t="s">
        <v>61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s">
        <v>62</v>
      </c>
      <c r="AI2737" t="s">
        <v>63</v>
      </c>
      <c r="AJ2737" t="s">
        <v>63</v>
      </c>
      <c r="AK2737" t="s">
        <v>62</v>
      </c>
      <c r="AL2737" t="s">
        <v>67</v>
      </c>
      <c r="AM2737" t="s">
        <v>62</v>
      </c>
      <c r="AN2737" t="s">
        <v>62</v>
      </c>
      <c r="AO2737" t="s">
        <v>62</v>
      </c>
      <c r="AP2737" t="s">
        <v>62</v>
      </c>
      <c r="AQ2737" t="s">
        <v>62</v>
      </c>
      <c r="AR2737" t="s">
        <v>63</v>
      </c>
      <c r="AS2737" t="s">
        <v>64</v>
      </c>
      <c r="AT2737" t="s">
        <v>62</v>
      </c>
      <c r="AU2737" t="s">
        <v>62</v>
      </c>
      <c r="AV2737" t="s">
        <v>63</v>
      </c>
      <c r="AW2737" t="s">
        <v>62</v>
      </c>
      <c r="AX2737" t="s">
        <v>62</v>
      </c>
      <c r="BA2737" t="s">
        <v>63</v>
      </c>
      <c r="BC2737" t="s">
        <v>62</v>
      </c>
      <c r="BE2737" t="s">
        <v>62</v>
      </c>
      <c r="BF2737">
        <v>2736</v>
      </c>
    </row>
    <row r="2738" spans="1:58">
      <c r="A2738">
        <v>6200604</v>
      </c>
      <c r="B2738" s="1">
        <v>44193</v>
      </c>
      <c r="C2738" t="s">
        <v>70</v>
      </c>
      <c r="D2738" t="s">
        <v>71</v>
      </c>
      <c r="E2738" t="s">
        <v>613</v>
      </c>
      <c r="F2738" t="s">
        <v>59</v>
      </c>
      <c r="G2738" t="s">
        <v>60</v>
      </c>
      <c r="H2738" s="1">
        <v>44195</v>
      </c>
      <c r="I2738" t="s">
        <v>61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s">
        <v>67</v>
      </c>
      <c r="AI2738" t="s">
        <v>63</v>
      </c>
      <c r="AJ2738" t="s">
        <v>63</v>
      </c>
      <c r="AL2738" t="s">
        <v>63</v>
      </c>
      <c r="AM2738" t="s">
        <v>63</v>
      </c>
      <c r="AN2738" t="s">
        <v>63</v>
      </c>
      <c r="AO2738" t="s">
        <v>63</v>
      </c>
      <c r="AP2738" t="s">
        <v>63</v>
      </c>
      <c r="AR2738" t="s">
        <v>63</v>
      </c>
      <c r="AS2738" t="s">
        <v>78</v>
      </c>
      <c r="AT2738" t="s">
        <v>63</v>
      </c>
      <c r="AU2738" t="s">
        <v>62</v>
      </c>
      <c r="AV2738" t="s">
        <v>63</v>
      </c>
      <c r="AX2738" t="s">
        <v>67</v>
      </c>
      <c r="BA2738" t="s">
        <v>63</v>
      </c>
      <c r="BC2738" t="s">
        <v>63</v>
      </c>
      <c r="BE2738" t="s">
        <v>63</v>
      </c>
      <c r="BF2738">
        <v>2737</v>
      </c>
    </row>
    <row r="2739" spans="1:58">
      <c r="A2739">
        <v>6201931</v>
      </c>
      <c r="B2739" s="1">
        <v>44026</v>
      </c>
      <c r="C2739" t="s">
        <v>70</v>
      </c>
      <c r="D2739" t="s">
        <v>127</v>
      </c>
      <c r="E2739" t="s">
        <v>155</v>
      </c>
      <c r="F2739" t="s">
        <v>59</v>
      </c>
      <c r="G2739" t="s">
        <v>60</v>
      </c>
      <c r="H2739" s="1">
        <v>44032</v>
      </c>
      <c r="I2739" t="s">
        <v>61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s">
        <v>63</v>
      </c>
      <c r="AI2739" t="s">
        <v>63</v>
      </c>
      <c r="AJ2739" t="s">
        <v>63</v>
      </c>
      <c r="AK2739" t="s">
        <v>63</v>
      </c>
      <c r="AL2739" t="s">
        <v>63</v>
      </c>
      <c r="AM2739" t="s">
        <v>63</v>
      </c>
      <c r="AN2739" t="s">
        <v>63</v>
      </c>
      <c r="AO2739" t="s">
        <v>63</v>
      </c>
      <c r="AP2739" t="s">
        <v>63</v>
      </c>
      <c r="AQ2739" t="s">
        <v>63</v>
      </c>
      <c r="AR2739" t="s">
        <v>63</v>
      </c>
      <c r="AS2739" t="s">
        <v>78</v>
      </c>
      <c r="AT2739" t="s">
        <v>63</v>
      </c>
      <c r="AU2739" t="s">
        <v>62</v>
      </c>
      <c r="AV2739" t="s">
        <v>63</v>
      </c>
      <c r="AW2739" t="s">
        <v>62</v>
      </c>
      <c r="AX2739" t="s">
        <v>67</v>
      </c>
      <c r="BA2739" t="s">
        <v>63</v>
      </c>
      <c r="BC2739" t="s">
        <v>63</v>
      </c>
      <c r="BE2739" t="s">
        <v>63</v>
      </c>
      <c r="BF2739">
        <v>2738</v>
      </c>
    </row>
    <row r="2740" spans="1:58">
      <c r="A2740">
        <v>6201931</v>
      </c>
      <c r="B2740" s="1">
        <v>44029</v>
      </c>
      <c r="C2740" t="s">
        <v>70</v>
      </c>
      <c r="D2740" t="s">
        <v>83</v>
      </c>
      <c r="E2740" t="s">
        <v>420</v>
      </c>
      <c r="F2740" t="s">
        <v>59</v>
      </c>
      <c r="G2740" t="s">
        <v>60</v>
      </c>
      <c r="H2740" s="1">
        <v>44034</v>
      </c>
      <c r="I2740" t="s">
        <v>61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s">
        <v>63</v>
      </c>
      <c r="AI2740" t="s">
        <v>63</v>
      </c>
      <c r="AJ2740" t="s">
        <v>63</v>
      </c>
      <c r="AK2740" t="s">
        <v>63</v>
      </c>
      <c r="AL2740" t="s">
        <v>63</v>
      </c>
      <c r="AM2740" t="s">
        <v>63</v>
      </c>
      <c r="AN2740" t="s">
        <v>63</v>
      </c>
      <c r="AO2740" t="s">
        <v>63</v>
      </c>
      <c r="AP2740" t="s">
        <v>63</v>
      </c>
      <c r="AQ2740" t="s">
        <v>63</v>
      </c>
      <c r="AR2740" t="s">
        <v>63</v>
      </c>
      <c r="AS2740" t="s">
        <v>78</v>
      </c>
      <c r="AT2740" t="s">
        <v>63</v>
      </c>
      <c r="AU2740" t="s">
        <v>62</v>
      </c>
      <c r="AV2740" t="s">
        <v>63</v>
      </c>
      <c r="AW2740" t="s">
        <v>62</v>
      </c>
      <c r="AX2740" t="s">
        <v>67</v>
      </c>
      <c r="BA2740" t="s">
        <v>63</v>
      </c>
      <c r="BC2740" t="s">
        <v>63</v>
      </c>
      <c r="BE2740" t="s">
        <v>63</v>
      </c>
      <c r="BF2740">
        <v>2739</v>
      </c>
    </row>
    <row r="2741" spans="1:58">
      <c r="A2741">
        <v>6204180</v>
      </c>
      <c r="B2741" s="1">
        <v>44131</v>
      </c>
      <c r="C2741" t="s">
        <v>57</v>
      </c>
      <c r="D2741" t="s">
        <v>71</v>
      </c>
      <c r="E2741" t="s">
        <v>613</v>
      </c>
      <c r="F2741" t="s">
        <v>59</v>
      </c>
      <c r="G2741" t="s">
        <v>60</v>
      </c>
      <c r="H2741" s="1">
        <v>44134</v>
      </c>
      <c r="I2741" t="s">
        <v>61</v>
      </c>
      <c r="J2741" t="b">
        <v>0</v>
      </c>
      <c r="K2741" t="b">
        <v>0</v>
      </c>
      <c r="L2741" t="b">
        <v>1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1</v>
      </c>
      <c r="AH2741" t="s">
        <v>62</v>
      </c>
      <c r="AI2741" t="s">
        <v>63</v>
      </c>
      <c r="AJ2741" t="s">
        <v>63</v>
      </c>
      <c r="AK2741" t="s">
        <v>62</v>
      </c>
      <c r="AL2741" t="s">
        <v>62</v>
      </c>
      <c r="AM2741" t="s">
        <v>62</v>
      </c>
      <c r="AN2741" t="s">
        <v>62</v>
      </c>
      <c r="AO2741" t="s">
        <v>62</v>
      </c>
      <c r="AP2741" t="s">
        <v>67</v>
      </c>
      <c r="AQ2741" t="s">
        <v>62</v>
      </c>
      <c r="AR2741" t="s">
        <v>63</v>
      </c>
      <c r="AS2741" t="s">
        <v>64</v>
      </c>
      <c r="AT2741" t="s">
        <v>62</v>
      </c>
      <c r="AU2741" t="s">
        <v>62</v>
      </c>
      <c r="AV2741" t="s">
        <v>63</v>
      </c>
      <c r="AW2741" t="s">
        <v>62</v>
      </c>
      <c r="AX2741" t="s">
        <v>62</v>
      </c>
      <c r="BA2741" t="s">
        <v>63</v>
      </c>
      <c r="BC2741" t="s">
        <v>62</v>
      </c>
      <c r="BE2741" t="s">
        <v>62</v>
      </c>
      <c r="BF2741">
        <v>2740</v>
      </c>
    </row>
    <row r="2742" spans="1:58">
      <c r="A2742">
        <v>6204670</v>
      </c>
      <c r="B2742" s="1">
        <v>44015</v>
      </c>
      <c r="C2742" t="s">
        <v>57</v>
      </c>
      <c r="D2742" t="s">
        <v>71</v>
      </c>
      <c r="E2742" t="s">
        <v>613</v>
      </c>
      <c r="F2742" t="s">
        <v>59</v>
      </c>
      <c r="G2742" t="s">
        <v>69</v>
      </c>
      <c r="H2742" s="1">
        <v>44049</v>
      </c>
      <c r="I2742" t="s">
        <v>61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1</v>
      </c>
      <c r="X2742" t="b">
        <v>1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s">
        <v>62</v>
      </c>
      <c r="AI2742" t="s">
        <v>67</v>
      </c>
      <c r="AJ2742" t="s">
        <v>63</v>
      </c>
      <c r="AK2742" t="s">
        <v>63</v>
      </c>
      <c r="AL2742" t="s">
        <v>63</v>
      </c>
      <c r="AM2742" t="s">
        <v>63</v>
      </c>
      <c r="AN2742" t="s">
        <v>63</v>
      </c>
      <c r="AO2742" t="s">
        <v>63</v>
      </c>
      <c r="AP2742" t="s">
        <v>63</v>
      </c>
      <c r="AQ2742" t="s">
        <v>62</v>
      </c>
      <c r="AR2742" t="s">
        <v>63</v>
      </c>
      <c r="AS2742" t="s">
        <v>78</v>
      </c>
      <c r="AT2742" t="s">
        <v>62</v>
      </c>
      <c r="AU2742" t="s">
        <v>62</v>
      </c>
      <c r="AV2742" t="s">
        <v>63</v>
      </c>
      <c r="AW2742" t="s">
        <v>67</v>
      </c>
      <c r="AX2742" t="s">
        <v>63</v>
      </c>
      <c r="BA2742" t="s">
        <v>63</v>
      </c>
      <c r="BC2742" t="s">
        <v>63</v>
      </c>
      <c r="BE2742" t="s">
        <v>63</v>
      </c>
      <c r="BF2742">
        <v>2741</v>
      </c>
    </row>
    <row r="2743" spans="1:58">
      <c r="A2743">
        <v>6204670</v>
      </c>
      <c r="B2743" s="1">
        <v>44057</v>
      </c>
      <c r="C2743" t="s">
        <v>57</v>
      </c>
      <c r="D2743" t="s">
        <v>71</v>
      </c>
      <c r="E2743" t="s">
        <v>613</v>
      </c>
      <c r="F2743" t="s">
        <v>59</v>
      </c>
      <c r="G2743" t="s">
        <v>69</v>
      </c>
      <c r="H2743" s="1">
        <v>44062</v>
      </c>
      <c r="I2743" t="s">
        <v>61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s">
        <v>62</v>
      </c>
      <c r="AI2743" t="s">
        <v>67</v>
      </c>
      <c r="AJ2743" t="s">
        <v>63</v>
      </c>
      <c r="AK2743" t="s">
        <v>63</v>
      </c>
      <c r="AL2743" t="s">
        <v>63</v>
      </c>
      <c r="AM2743" t="s">
        <v>63</v>
      </c>
      <c r="AN2743" t="s">
        <v>63</v>
      </c>
      <c r="AO2743" t="s">
        <v>63</v>
      </c>
      <c r="AP2743" t="s">
        <v>63</v>
      </c>
      <c r="AQ2743" t="s">
        <v>63</v>
      </c>
      <c r="AR2743" t="s">
        <v>63</v>
      </c>
      <c r="AS2743" t="s">
        <v>78</v>
      </c>
      <c r="AT2743" t="s">
        <v>63</v>
      </c>
      <c r="AU2743" t="s">
        <v>62</v>
      </c>
      <c r="AV2743" t="s">
        <v>63</v>
      </c>
      <c r="AW2743" t="s">
        <v>62</v>
      </c>
      <c r="AX2743" t="s">
        <v>67</v>
      </c>
      <c r="BA2743" t="s">
        <v>63</v>
      </c>
      <c r="BC2743" t="s">
        <v>63</v>
      </c>
      <c r="BE2743" t="s">
        <v>63</v>
      </c>
      <c r="BF2743">
        <v>2742</v>
      </c>
    </row>
    <row r="2744" spans="1:58">
      <c r="A2744">
        <v>6205277</v>
      </c>
      <c r="B2744" s="1">
        <v>44160</v>
      </c>
      <c r="C2744" t="s">
        <v>57</v>
      </c>
      <c r="D2744" t="s">
        <v>71</v>
      </c>
      <c r="E2744" t="s">
        <v>613</v>
      </c>
      <c r="F2744" t="s">
        <v>59</v>
      </c>
      <c r="G2744" t="s">
        <v>72</v>
      </c>
      <c r="H2744" s="1">
        <v>44165</v>
      </c>
      <c r="I2744" t="s">
        <v>61</v>
      </c>
      <c r="J2744" t="b">
        <v>0</v>
      </c>
      <c r="K2744" t="b">
        <v>1</v>
      </c>
      <c r="L2744" t="b">
        <v>1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1</v>
      </c>
      <c r="AH2744" t="s">
        <v>62</v>
      </c>
      <c r="AI2744" t="s">
        <v>62</v>
      </c>
      <c r="AJ2744" t="s">
        <v>62</v>
      </c>
      <c r="AK2744" t="s">
        <v>62</v>
      </c>
      <c r="AL2744" t="s">
        <v>62</v>
      </c>
      <c r="AM2744" t="s">
        <v>62</v>
      </c>
      <c r="AN2744" t="s">
        <v>62</v>
      </c>
      <c r="AO2744" t="s">
        <v>62</v>
      </c>
      <c r="AP2744" t="s">
        <v>67</v>
      </c>
      <c r="AQ2744" t="s">
        <v>63</v>
      </c>
      <c r="AR2744" t="s">
        <v>62</v>
      </c>
      <c r="AT2744" t="s">
        <v>62</v>
      </c>
      <c r="AU2744" t="s">
        <v>63</v>
      </c>
      <c r="AV2744" t="s">
        <v>62</v>
      </c>
      <c r="AW2744" t="s">
        <v>62</v>
      </c>
      <c r="AX2744" t="s">
        <v>63</v>
      </c>
      <c r="BA2744" t="s">
        <v>62</v>
      </c>
      <c r="BC2744" t="s">
        <v>63</v>
      </c>
      <c r="BE2744" t="s">
        <v>62</v>
      </c>
      <c r="BF2744">
        <v>2743</v>
      </c>
    </row>
    <row r="2745" spans="1:58">
      <c r="A2745">
        <v>6205388</v>
      </c>
      <c r="B2745" s="1">
        <v>44041</v>
      </c>
      <c r="C2745" t="s">
        <v>57</v>
      </c>
      <c r="D2745" t="s">
        <v>81</v>
      </c>
      <c r="E2745" t="s">
        <v>94</v>
      </c>
      <c r="F2745" t="s">
        <v>59</v>
      </c>
      <c r="G2745" t="s">
        <v>66</v>
      </c>
      <c r="H2745" s="1">
        <v>44046</v>
      </c>
      <c r="I2745" t="s">
        <v>61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1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s">
        <v>62</v>
      </c>
      <c r="AR2745" t="s">
        <v>67</v>
      </c>
      <c r="AT2745" t="s">
        <v>62</v>
      </c>
      <c r="AU2745" t="s">
        <v>62</v>
      </c>
      <c r="AV2745" t="s">
        <v>62</v>
      </c>
      <c r="BF2745">
        <v>2744</v>
      </c>
    </row>
    <row r="2746" spans="1:58">
      <c r="A2746">
        <v>6205402</v>
      </c>
      <c r="B2746" s="1">
        <v>44334</v>
      </c>
      <c r="C2746" t="s">
        <v>57</v>
      </c>
      <c r="D2746" t="s">
        <v>81</v>
      </c>
      <c r="E2746" t="s">
        <v>94</v>
      </c>
      <c r="F2746" t="s">
        <v>59</v>
      </c>
      <c r="G2746" t="s">
        <v>60</v>
      </c>
      <c r="H2746" s="1">
        <v>44341</v>
      </c>
      <c r="I2746" t="s">
        <v>61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1</v>
      </c>
      <c r="AH2746" t="s">
        <v>62</v>
      </c>
      <c r="AI2746" t="s">
        <v>63</v>
      </c>
      <c r="AJ2746" t="s">
        <v>63</v>
      </c>
      <c r="AK2746" t="s">
        <v>63</v>
      </c>
      <c r="AL2746" t="s">
        <v>63</v>
      </c>
      <c r="AM2746" t="s">
        <v>63</v>
      </c>
      <c r="AN2746" t="s">
        <v>63</v>
      </c>
      <c r="AO2746" t="s">
        <v>67</v>
      </c>
      <c r="AP2746" t="s">
        <v>62</v>
      </c>
      <c r="AQ2746" t="s">
        <v>63</v>
      </c>
      <c r="AR2746" t="s">
        <v>67</v>
      </c>
      <c r="AS2746" t="s">
        <v>64</v>
      </c>
      <c r="AT2746" t="s">
        <v>62</v>
      </c>
      <c r="AU2746" t="s">
        <v>62</v>
      </c>
      <c r="AV2746" t="s">
        <v>62</v>
      </c>
      <c r="AW2746" t="s">
        <v>62</v>
      </c>
      <c r="AX2746" t="s">
        <v>62</v>
      </c>
      <c r="BA2746" t="s">
        <v>67</v>
      </c>
      <c r="BC2746" t="s">
        <v>63</v>
      </c>
      <c r="BE2746" t="s">
        <v>62</v>
      </c>
      <c r="BF2746">
        <v>2745</v>
      </c>
    </row>
    <row r="2747" spans="1:58">
      <c r="A2747">
        <v>6205685</v>
      </c>
      <c r="B2747" s="1">
        <v>44074</v>
      </c>
      <c r="C2747" t="s">
        <v>57</v>
      </c>
      <c r="D2747" t="s">
        <v>71</v>
      </c>
      <c r="E2747" t="s">
        <v>613</v>
      </c>
      <c r="F2747" t="s">
        <v>59</v>
      </c>
      <c r="G2747" t="s">
        <v>60</v>
      </c>
      <c r="H2747" s="1">
        <v>44082</v>
      </c>
      <c r="I2747" t="s">
        <v>61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1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s">
        <v>63</v>
      </c>
      <c r="AI2747" t="s">
        <v>63</v>
      </c>
      <c r="AJ2747" t="s">
        <v>63</v>
      </c>
      <c r="AK2747" t="s">
        <v>63</v>
      </c>
      <c r="AL2747" t="s">
        <v>63</v>
      </c>
      <c r="AM2747" t="s">
        <v>63</v>
      </c>
      <c r="AN2747" t="s">
        <v>63</v>
      </c>
      <c r="AO2747" t="s">
        <v>63</v>
      </c>
      <c r="AP2747" t="s">
        <v>63</v>
      </c>
      <c r="AQ2747" t="s">
        <v>63</v>
      </c>
      <c r="AR2747" t="s">
        <v>63</v>
      </c>
      <c r="AS2747" t="s">
        <v>78</v>
      </c>
      <c r="AT2747" t="s">
        <v>63</v>
      </c>
      <c r="AU2747" t="s">
        <v>62</v>
      </c>
      <c r="AV2747" t="s">
        <v>63</v>
      </c>
      <c r="AW2747" t="s">
        <v>62</v>
      </c>
      <c r="AX2747" t="s">
        <v>62</v>
      </c>
      <c r="BA2747" t="s">
        <v>63</v>
      </c>
      <c r="BC2747" t="s">
        <v>63</v>
      </c>
      <c r="BE2747" t="s">
        <v>63</v>
      </c>
      <c r="BF2747">
        <v>2746</v>
      </c>
    </row>
    <row r="2748" spans="1:58">
      <c r="A2748">
        <v>6206462</v>
      </c>
      <c r="B2748" s="1">
        <v>44012</v>
      </c>
      <c r="C2748" t="s">
        <v>57</v>
      </c>
      <c r="D2748" t="s">
        <v>564</v>
      </c>
      <c r="E2748" t="s">
        <v>622</v>
      </c>
      <c r="F2748" t="s">
        <v>59</v>
      </c>
      <c r="G2748" t="s">
        <v>60</v>
      </c>
      <c r="H2748" s="1">
        <v>44015</v>
      </c>
      <c r="I2748" t="s">
        <v>61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s">
        <v>63</v>
      </c>
      <c r="AI2748" t="s">
        <v>63</v>
      </c>
      <c r="AJ2748" t="s">
        <v>63</v>
      </c>
      <c r="AK2748" t="s">
        <v>63</v>
      </c>
      <c r="AL2748" t="s">
        <v>63</v>
      </c>
      <c r="AM2748" t="s">
        <v>63</v>
      </c>
      <c r="AN2748" t="s">
        <v>63</v>
      </c>
      <c r="AO2748" t="s">
        <v>63</v>
      </c>
      <c r="AP2748" t="s">
        <v>63</v>
      </c>
      <c r="AQ2748" t="s">
        <v>63</v>
      </c>
      <c r="AR2748" t="s">
        <v>63</v>
      </c>
      <c r="AS2748" t="s">
        <v>78</v>
      </c>
      <c r="AT2748" t="s">
        <v>63</v>
      </c>
      <c r="AU2748" t="s">
        <v>62</v>
      </c>
      <c r="AV2748" t="s">
        <v>63</v>
      </c>
      <c r="AW2748" t="s">
        <v>62</v>
      </c>
      <c r="AX2748" t="s">
        <v>67</v>
      </c>
      <c r="BA2748" t="s">
        <v>63</v>
      </c>
      <c r="BC2748" t="s">
        <v>63</v>
      </c>
      <c r="BE2748" t="s">
        <v>63</v>
      </c>
      <c r="BF2748">
        <v>2747</v>
      </c>
    </row>
    <row r="2749" spans="1:58">
      <c r="A2749">
        <v>6206462</v>
      </c>
      <c r="B2749" s="1">
        <v>44012</v>
      </c>
      <c r="C2749" t="s">
        <v>57</v>
      </c>
      <c r="D2749" t="s">
        <v>94</v>
      </c>
      <c r="E2749" t="s">
        <v>94</v>
      </c>
      <c r="F2749" t="s">
        <v>59</v>
      </c>
      <c r="G2749" t="s">
        <v>100</v>
      </c>
      <c r="H2749" s="1">
        <v>44015</v>
      </c>
      <c r="I2749" t="s">
        <v>61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1</v>
      </c>
      <c r="AH2749" t="s">
        <v>63</v>
      </c>
      <c r="AP2749" t="s">
        <v>63</v>
      </c>
      <c r="AQ2749" t="s">
        <v>62</v>
      </c>
      <c r="AR2749" t="s">
        <v>63</v>
      </c>
      <c r="AT2749" t="s">
        <v>63</v>
      </c>
      <c r="AU2749" t="s">
        <v>63</v>
      </c>
      <c r="AV2749" t="s">
        <v>62</v>
      </c>
      <c r="BC2749" t="s">
        <v>63</v>
      </c>
      <c r="BE2749" t="s">
        <v>62</v>
      </c>
      <c r="BF2749">
        <v>2748</v>
      </c>
    </row>
    <row r="2750" spans="1:58">
      <c r="A2750">
        <v>6207020</v>
      </c>
      <c r="B2750" s="1">
        <v>44062</v>
      </c>
      <c r="C2750" t="s">
        <v>57</v>
      </c>
      <c r="D2750" t="s">
        <v>286</v>
      </c>
      <c r="E2750" t="s">
        <v>286</v>
      </c>
      <c r="F2750" t="s">
        <v>59</v>
      </c>
      <c r="G2750" t="s">
        <v>97</v>
      </c>
      <c r="H2750" s="1">
        <v>44067</v>
      </c>
      <c r="I2750" t="s">
        <v>61</v>
      </c>
      <c r="J2750" t="b">
        <v>0</v>
      </c>
      <c r="K2750" t="b">
        <v>1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1</v>
      </c>
      <c r="AH2750" t="s">
        <v>62</v>
      </c>
      <c r="AI2750" t="s">
        <v>62</v>
      </c>
      <c r="AK2750" t="s">
        <v>67</v>
      </c>
      <c r="AL2750" t="s">
        <v>62</v>
      </c>
      <c r="AM2750" t="s">
        <v>62</v>
      </c>
      <c r="AN2750" t="s">
        <v>62</v>
      </c>
      <c r="AO2750" t="s">
        <v>62</v>
      </c>
      <c r="AP2750" t="s">
        <v>62</v>
      </c>
      <c r="AQ2750" t="s">
        <v>63</v>
      </c>
      <c r="AR2750" t="s">
        <v>62</v>
      </c>
      <c r="AT2750" t="s">
        <v>62</v>
      </c>
      <c r="AU2750" t="s">
        <v>62</v>
      </c>
      <c r="AV2750" t="s">
        <v>62</v>
      </c>
      <c r="AW2750" t="s">
        <v>62</v>
      </c>
      <c r="AX2750" t="s">
        <v>67</v>
      </c>
      <c r="BA2750" t="s">
        <v>62</v>
      </c>
      <c r="BC2750" t="s">
        <v>63</v>
      </c>
      <c r="BE2750" t="s">
        <v>62</v>
      </c>
      <c r="BF2750">
        <v>2749</v>
      </c>
    </row>
    <row r="2751" spans="1:58">
      <c r="A2751">
        <v>6208339</v>
      </c>
      <c r="B2751" s="1">
        <v>44125</v>
      </c>
      <c r="C2751" t="s">
        <v>57</v>
      </c>
      <c r="D2751" t="s">
        <v>71</v>
      </c>
      <c r="E2751" t="s">
        <v>613</v>
      </c>
      <c r="F2751" t="s">
        <v>59</v>
      </c>
      <c r="G2751" t="s">
        <v>72</v>
      </c>
      <c r="H2751" s="1">
        <v>44132</v>
      </c>
      <c r="I2751" t="s">
        <v>61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s">
        <v>62</v>
      </c>
      <c r="AI2751" t="s">
        <v>67</v>
      </c>
      <c r="AJ2751" t="s">
        <v>63</v>
      </c>
      <c r="AK2751" t="s">
        <v>63</v>
      </c>
      <c r="AL2751" t="s">
        <v>63</v>
      </c>
      <c r="AM2751" t="s">
        <v>63</v>
      </c>
      <c r="AN2751" t="s">
        <v>63</v>
      </c>
      <c r="AO2751" t="s">
        <v>63</v>
      </c>
      <c r="AP2751" t="s">
        <v>63</v>
      </c>
      <c r="AQ2751" t="s">
        <v>63</v>
      </c>
      <c r="AR2751" t="s">
        <v>63</v>
      </c>
      <c r="AT2751" t="s">
        <v>63</v>
      </c>
      <c r="AU2751" t="s">
        <v>62</v>
      </c>
      <c r="AV2751" t="s">
        <v>63</v>
      </c>
      <c r="AW2751" t="s">
        <v>63</v>
      </c>
      <c r="AX2751" t="s">
        <v>63</v>
      </c>
      <c r="BA2751" t="s">
        <v>63</v>
      </c>
      <c r="BC2751" t="s">
        <v>63</v>
      </c>
      <c r="BE2751" t="s">
        <v>63</v>
      </c>
      <c r="BF2751">
        <v>2750</v>
      </c>
    </row>
    <row r="2752" spans="1:58">
      <c r="A2752">
        <v>6208775</v>
      </c>
      <c r="B2752" s="1">
        <v>44047</v>
      </c>
      <c r="C2752" t="s">
        <v>70</v>
      </c>
      <c r="D2752" t="s">
        <v>94</v>
      </c>
      <c r="E2752" t="s">
        <v>94</v>
      </c>
      <c r="F2752" t="s">
        <v>59</v>
      </c>
      <c r="G2752" t="s">
        <v>66</v>
      </c>
      <c r="H2752" s="1">
        <v>44056</v>
      </c>
      <c r="I2752" t="s">
        <v>61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s">
        <v>62</v>
      </c>
      <c r="AR2752" t="s">
        <v>67</v>
      </c>
      <c r="AT2752" t="s">
        <v>62</v>
      </c>
      <c r="AU2752" t="s">
        <v>62</v>
      </c>
      <c r="AV2752" t="s">
        <v>62</v>
      </c>
      <c r="BF2752">
        <v>2751</v>
      </c>
    </row>
    <row r="2753" spans="1:58">
      <c r="A2753">
        <v>6208800</v>
      </c>
      <c r="B2753" s="1">
        <v>44278</v>
      </c>
      <c r="C2753" t="s">
        <v>57</v>
      </c>
      <c r="D2753" t="s">
        <v>437</v>
      </c>
      <c r="E2753" t="s">
        <v>160</v>
      </c>
      <c r="F2753" t="s">
        <v>59</v>
      </c>
      <c r="G2753" t="s">
        <v>66</v>
      </c>
      <c r="H2753" s="1">
        <v>44281</v>
      </c>
      <c r="I2753" t="s">
        <v>61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1</v>
      </c>
      <c r="X2753" t="b">
        <v>0</v>
      </c>
      <c r="Y2753" t="b">
        <v>1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s">
        <v>62</v>
      </c>
      <c r="AM2753" t="s">
        <v>63</v>
      </c>
      <c r="AO2753" t="s">
        <v>63</v>
      </c>
      <c r="AR2753" t="s">
        <v>67</v>
      </c>
      <c r="AT2753" t="s">
        <v>62</v>
      </c>
      <c r="AU2753" t="s">
        <v>62</v>
      </c>
      <c r="AV2753" t="s">
        <v>62</v>
      </c>
      <c r="BF2753">
        <v>2752</v>
      </c>
    </row>
    <row r="2754" spans="1:58">
      <c r="A2754">
        <v>6208960</v>
      </c>
      <c r="B2754" s="1">
        <v>44165</v>
      </c>
      <c r="C2754" t="s">
        <v>57</v>
      </c>
      <c r="D2754" t="s">
        <v>71</v>
      </c>
      <c r="E2754" t="s">
        <v>613</v>
      </c>
      <c r="F2754" t="s">
        <v>59</v>
      </c>
      <c r="G2754" t="s">
        <v>69</v>
      </c>
      <c r="H2754" s="1">
        <v>44168</v>
      </c>
      <c r="I2754" t="s">
        <v>61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1</v>
      </c>
      <c r="AH2754" t="s">
        <v>62</v>
      </c>
      <c r="AI2754" t="s">
        <v>67</v>
      </c>
      <c r="AJ2754" t="s">
        <v>63</v>
      </c>
      <c r="AK2754" t="s">
        <v>62</v>
      </c>
      <c r="AL2754" t="s">
        <v>67</v>
      </c>
      <c r="AM2754" t="s">
        <v>67</v>
      </c>
      <c r="AN2754" t="s">
        <v>62</v>
      </c>
      <c r="AO2754" t="s">
        <v>62</v>
      </c>
      <c r="AP2754" t="s">
        <v>63</v>
      </c>
      <c r="AQ2754" t="s">
        <v>63</v>
      </c>
      <c r="AR2754" t="s">
        <v>63</v>
      </c>
      <c r="AS2754" t="s">
        <v>64</v>
      </c>
      <c r="AT2754" t="s">
        <v>62</v>
      </c>
      <c r="AU2754" t="s">
        <v>62</v>
      </c>
      <c r="AV2754" t="s">
        <v>63</v>
      </c>
      <c r="AW2754" t="s">
        <v>62</v>
      </c>
      <c r="AX2754" t="s">
        <v>63</v>
      </c>
      <c r="BA2754" t="s">
        <v>63</v>
      </c>
      <c r="BC2754" t="s">
        <v>63</v>
      </c>
      <c r="BE2754" t="s">
        <v>62</v>
      </c>
      <c r="BF2754">
        <v>2753</v>
      </c>
    </row>
    <row r="2755" spans="1:58">
      <c r="A2755">
        <v>6209972</v>
      </c>
      <c r="B2755" s="1">
        <v>44019</v>
      </c>
      <c r="C2755" t="s">
        <v>57</v>
      </c>
      <c r="D2755" t="s">
        <v>71</v>
      </c>
      <c r="E2755" t="s">
        <v>613</v>
      </c>
      <c r="F2755" t="s">
        <v>59</v>
      </c>
      <c r="G2755" t="s">
        <v>89</v>
      </c>
      <c r="H2755" s="1">
        <v>44026</v>
      </c>
      <c r="I2755" t="s">
        <v>61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1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1</v>
      </c>
      <c r="AH2755" t="s">
        <v>67</v>
      </c>
      <c r="AQ2755" t="s">
        <v>62</v>
      </c>
      <c r="AR2755" t="s">
        <v>62</v>
      </c>
      <c r="AT2755" t="s">
        <v>62</v>
      </c>
      <c r="AU2755" t="s">
        <v>62</v>
      </c>
      <c r="AV2755" t="s">
        <v>62</v>
      </c>
      <c r="BC2755" t="s">
        <v>62</v>
      </c>
      <c r="BE2755" t="s">
        <v>62</v>
      </c>
      <c r="BF2755">
        <v>2754</v>
      </c>
    </row>
    <row r="2756" spans="1:58">
      <c r="A2756">
        <v>6210534</v>
      </c>
      <c r="B2756" s="1">
        <v>44083</v>
      </c>
      <c r="C2756" t="s">
        <v>70</v>
      </c>
      <c r="D2756" t="s">
        <v>122</v>
      </c>
      <c r="E2756" t="s">
        <v>122</v>
      </c>
      <c r="F2756" t="s">
        <v>59</v>
      </c>
      <c r="G2756" t="s">
        <v>66</v>
      </c>
      <c r="H2756" s="1">
        <v>44089</v>
      </c>
      <c r="I2756" t="s">
        <v>61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1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s">
        <v>62</v>
      </c>
      <c r="AR2756" t="s">
        <v>67</v>
      </c>
      <c r="AT2756" t="s">
        <v>62</v>
      </c>
      <c r="AU2756" t="s">
        <v>62</v>
      </c>
      <c r="AV2756" t="s">
        <v>62</v>
      </c>
      <c r="BF2756">
        <v>2755</v>
      </c>
    </row>
    <row r="2757" spans="1:58">
      <c r="A2757">
        <v>6210597</v>
      </c>
      <c r="B2757" s="1">
        <v>44105</v>
      </c>
      <c r="C2757" t="s">
        <v>57</v>
      </c>
      <c r="D2757" t="s">
        <v>71</v>
      </c>
      <c r="E2757" t="s">
        <v>613</v>
      </c>
      <c r="F2757" t="s">
        <v>59</v>
      </c>
      <c r="G2757" t="s">
        <v>72</v>
      </c>
      <c r="H2757" s="1">
        <v>44110</v>
      </c>
      <c r="I2757" t="s">
        <v>61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1</v>
      </c>
      <c r="X2757" t="b">
        <v>1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s">
        <v>63</v>
      </c>
      <c r="AI2757" t="s">
        <v>63</v>
      </c>
      <c r="AJ2757" t="s">
        <v>63</v>
      </c>
      <c r="AK2757" t="s">
        <v>62</v>
      </c>
      <c r="AL2757" t="s">
        <v>62</v>
      </c>
      <c r="AM2757" t="s">
        <v>62</v>
      </c>
      <c r="AN2757" t="s">
        <v>63</v>
      </c>
      <c r="AO2757" t="s">
        <v>63</v>
      </c>
      <c r="AP2757" t="s">
        <v>62</v>
      </c>
      <c r="AQ2757" t="s">
        <v>63</v>
      </c>
      <c r="AR2757" t="s">
        <v>63</v>
      </c>
      <c r="AT2757" t="s">
        <v>62</v>
      </c>
      <c r="AU2757" t="s">
        <v>62</v>
      </c>
      <c r="AV2757" t="s">
        <v>67</v>
      </c>
      <c r="AW2757" t="s">
        <v>67</v>
      </c>
      <c r="AX2757" t="s">
        <v>63</v>
      </c>
      <c r="BA2757" t="s">
        <v>63</v>
      </c>
      <c r="BC2757" t="s">
        <v>63</v>
      </c>
      <c r="BE2757" t="s">
        <v>63</v>
      </c>
      <c r="BF2757">
        <v>2756</v>
      </c>
    </row>
    <row r="2758" spans="1:58">
      <c r="A2758">
        <v>6210597</v>
      </c>
      <c r="B2758" s="1">
        <v>44091</v>
      </c>
      <c r="C2758" t="s">
        <v>57</v>
      </c>
      <c r="D2758" t="s">
        <v>71</v>
      </c>
      <c r="E2758" t="s">
        <v>613</v>
      </c>
      <c r="F2758" t="s">
        <v>59</v>
      </c>
      <c r="G2758" t="s">
        <v>72</v>
      </c>
      <c r="H2758" s="1">
        <v>44096</v>
      </c>
      <c r="I2758" t="s">
        <v>61</v>
      </c>
      <c r="J2758" t="b">
        <v>0</v>
      </c>
      <c r="K2758" t="b">
        <v>1</v>
      </c>
      <c r="L2758" t="b">
        <v>1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s">
        <v>62</v>
      </c>
      <c r="AI2758" t="s">
        <v>62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62</v>
      </c>
      <c r="AP2758" t="s">
        <v>62</v>
      </c>
      <c r="AQ2758" t="s">
        <v>63</v>
      </c>
      <c r="AR2758" t="s">
        <v>63</v>
      </c>
      <c r="AT2758" t="s">
        <v>62</v>
      </c>
      <c r="AU2758" t="s">
        <v>62</v>
      </c>
      <c r="AV2758" t="s">
        <v>63</v>
      </c>
      <c r="AW2758" t="s">
        <v>67</v>
      </c>
      <c r="AX2758" t="s">
        <v>63</v>
      </c>
      <c r="BA2758" t="s">
        <v>63</v>
      </c>
      <c r="BC2758" t="s">
        <v>63</v>
      </c>
      <c r="BE2758" t="s">
        <v>63</v>
      </c>
      <c r="BF2758">
        <v>2757</v>
      </c>
    </row>
    <row r="2759" spans="1:58">
      <c r="A2759">
        <v>6211408</v>
      </c>
      <c r="B2759" s="1">
        <v>44102</v>
      </c>
      <c r="C2759" t="s">
        <v>57</v>
      </c>
      <c r="D2759" t="s">
        <v>68</v>
      </c>
      <c r="E2759" t="s">
        <v>68</v>
      </c>
      <c r="F2759" t="s">
        <v>59</v>
      </c>
      <c r="G2759" t="s">
        <v>74</v>
      </c>
      <c r="H2759" s="1">
        <v>44105</v>
      </c>
      <c r="I2759" t="s">
        <v>61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1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1</v>
      </c>
      <c r="AH2759" t="s">
        <v>62</v>
      </c>
      <c r="AI2759" t="s">
        <v>63</v>
      </c>
      <c r="AK2759" t="s">
        <v>63</v>
      </c>
      <c r="AL2759" t="s">
        <v>63</v>
      </c>
      <c r="AM2759" t="s">
        <v>67</v>
      </c>
      <c r="AN2759" t="s">
        <v>63</v>
      </c>
      <c r="AO2759" t="s">
        <v>62</v>
      </c>
      <c r="AP2759" t="s">
        <v>67</v>
      </c>
      <c r="AQ2759" t="s">
        <v>62</v>
      </c>
      <c r="AR2759" t="s">
        <v>62</v>
      </c>
      <c r="AT2759" t="s">
        <v>62</v>
      </c>
      <c r="AU2759" t="s">
        <v>62</v>
      </c>
      <c r="AV2759" t="s">
        <v>62</v>
      </c>
      <c r="AW2759" t="s">
        <v>62</v>
      </c>
      <c r="AX2759" t="s">
        <v>67</v>
      </c>
      <c r="BA2759" t="s">
        <v>62</v>
      </c>
      <c r="BC2759" t="s">
        <v>62</v>
      </c>
      <c r="BE2759" t="s">
        <v>62</v>
      </c>
      <c r="BF2759">
        <v>2758</v>
      </c>
    </row>
    <row r="2760" spans="1:58">
      <c r="A2760">
        <v>6211425</v>
      </c>
      <c r="B2760" s="1">
        <v>44051</v>
      </c>
      <c r="C2760" t="s">
        <v>57</v>
      </c>
      <c r="D2760" t="s">
        <v>265</v>
      </c>
      <c r="E2760" t="s">
        <v>286</v>
      </c>
      <c r="F2760" t="s">
        <v>59</v>
      </c>
      <c r="G2760" t="s">
        <v>60</v>
      </c>
      <c r="H2760" s="1">
        <v>44057</v>
      </c>
      <c r="I2760" t="s">
        <v>61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1</v>
      </c>
      <c r="AH2760" t="s">
        <v>62</v>
      </c>
      <c r="AI2760" t="s">
        <v>63</v>
      </c>
      <c r="AJ2760" t="s">
        <v>63</v>
      </c>
      <c r="AK2760" t="s">
        <v>63</v>
      </c>
      <c r="AL2760" t="s">
        <v>63</v>
      </c>
      <c r="AM2760" t="s">
        <v>62</v>
      </c>
      <c r="AN2760" t="s">
        <v>62</v>
      </c>
      <c r="AO2760" t="s">
        <v>62</v>
      </c>
      <c r="AP2760" t="s">
        <v>62</v>
      </c>
      <c r="AQ2760" t="s">
        <v>62</v>
      </c>
      <c r="AR2760" t="s">
        <v>62</v>
      </c>
      <c r="AS2760" t="s">
        <v>64</v>
      </c>
      <c r="AT2760" t="s">
        <v>63</v>
      </c>
      <c r="AU2760" t="s">
        <v>62</v>
      </c>
      <c r="AV2760" t="s">
        <v>62</v>
      </c>
      <c r="AW2760" t="s">
        <v>62</v>
      </c>
      <c r="AX2760" t="s">
        <v>62</v>
      </c>
      <c r="BA2760" t="s">
        <v>62</v>
      </c>
      <c r="BC2760" t="s">
        <v>63</v>
      </c>
      <c r="BE2760" t="s">
        <v>62</v>
      </c>
      <c r="BF2760">
        <v>2759</v>
      </c>
    </row>
    <row r="2761" spans="1:58">
      <c r="A2761">
        <v>6211802</v>
      </c>
      <c r="B2761" s="1">
        <v>44063</v>
      </c>
      <c r="C2761" t="s">
        <v>57</v>
      </c>
      <c r="D2761" t="s">
        <v>71</v>
      </c>
      <c r="E2761" t="s">
        <v>613</v>
      </c>
      <c r="F2761" t="s">
        <v>59</v>
      </c>
      <c r="G2761" t="s">
        <v>60</v>
      </c>
      <c r="H2761" s="1">
        <v>44068</v>
      </c>
      <c r="I2761" t="s">
        <v>61</v>
      </c>
      <c r="J2761" t="b">
        <v>0</v>
      </c>
      <c r="K2761" t="b">
        <v>0</v>
      </c>
      <c r="L2761" t="b">
        <v>1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s">
        <v>62</v>
      </c>
      <c r="AI2761" t="s">
        <v>62</v>
      </c>
      <c r="AJ2761" t="s">
        <v>63</v>
      </c>
      <c r="AK2761" t="s">
        <v>62</v>
      </c>
      <c r="AL2761" t="s">
        <v>62</v>
      </c>
      <c r="AM2761" t="s">
        <v>62</v>
      </c>
      <c r="AN2761" t="s">
        <v>62</v>
      </c>
      <c r="AO2761" t="s">
        <v>62</v>
      </c>
      <c r="AP2761" t="s">
        <v>62</v>
      </c>
      <c r="AQ2761" t="s">
        <v>67</v>
      </c>
      <c r="AR2761" t="s">
        <v>63</v>
      </c>
      <c r="AS2761" t="s">
        <v>64</v>
      </c>
      <c r="AT2761" t="s">
        <v>62</v>
      </c>
      <c r="AU2761" t="s">
        <v>62</v>
      </c>
      <c r="AV2761" t="s">
        <v>63</v>
      </c>
      <c r="AW2761" t="s">
        <v>62</v>
      </c>
      <c r="AX2761" t="s">
        <v>62</v>
      </c>
      <c r="BA2761" t="s">
        <v>63</v>
      </c>
      <c r="BC2761" t="s">
        <v>63</v>
      </c>
      <c r="BE2761" t="s">
        <v>62</v>
      </c>
      <c r="BF2761">
        <v>2760</v>
      </c>
    </row>
    <row r="2762" spans="1:58">
      <c r="A2762">
        <v>6212078</v>
      </c>
      <c r="B2762" s="1">
        <v>44302</v>
      </c>
      <c r="C2762" t="s">
        <v>57</v>
      </c>
      <c r="D2762" t="s">
        <v>71</v>
      </c>
      <c r="E2762" t="s">
        <v>613</v>
      </c>
      <c r="F2762" t="s">
        <v>59</v>
      </c>
      <c r="G2762" t="s">
        <v>69</v>
      </c>
      <c r="H2762" s="1">
        <v>44309</v>
      </c>
      <c r="I2762" t="s">
        <v>61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1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1</v>
      </c>
      <c r="AH2762" t="s">
        <v>62</v>
      </c>
      <c r="AI2762" t="s">
        <v>63</v>
      </c>
      <c r="AJ2762" t="s">
        <v>63</v>
      </c>
      <c r="AK2762" t="s">
        <v>63</v>
      </c>
      <c r="AL2762" t="s">
        <v>63</v>
      </c>
      <c r="AM2762" t="s">
        <v>67</v>
      </c>
      <c r="AN2762" t="s">
        <v>62</v>
      </c>
      <c r="AO2762" t="s">
        <v>67</v>
      </c>
      <c r="AP2762" t="s">
        <v>63</v>
      </c>
      <c r="AQ2762" t="s">
        <v>62</v>
      </c>
      <c r="AR2762" t="s">
        <v>63</v>
      </c>
      <c r="AS2762" t="s">
        <v>64</v>
      </c>
      <c r="AT2762" t="s">
        <v>67</v>
      </c>
      <c r="AU2762" t="s">
        <v>62</v>
      </c>
      <c r="AV2762" t="s">
        <v>63</v>
      </c>
      <c r="AW2762" t="s">
        <v>62</v>
      </c>
      <c r="AX2762" t="s">
        <v>67</v>
      </c>
      <c r="BA2762" t="s">
        <v>63</v>
      </c>
      <c r="BC2762" t="s">
        <v>62</v>
      </c>
      <c r="BE2762" t="s">
        <v>62</v>
      </c>
      <c r="BF2762">
        <v>2761</v>
      </c>
    </row>
    <row r="2763" spans="1:58">
      <c r="A2763">
        <v>6212492</v>
      </c>
      <c r="B2763" s="1">
        <v>44051</v>
      </c>
      <c r="C2763" t="s">
        <v>57</v>
      </c>
      <c r="D2763" t="s">
        <v>71</v>
      </c>
      <c r="E2763" t="s">
        <v>613</v>
      </c>
      <c r="F2763" t="s">
        <v>59</v>
      </c>
      <c r="G2763" t="s">
        <v>69</v>
      </c>
      <c r="H2763" s="1">
        <v>44057</v>
      </c>
      <c r="I2763" t="s">
        <v>61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1</v>
      </c>
      <c r="AH2763" t="s">
        <v>67</v>
      </c>
      <c r="AI2763" t="s">
        <v>63</v>
      </c>
      <c r="AJ2763" t="s">
        <v>63</v>
      </c>
      <c r="AK2763" t="s">
        <v>63</v>
      </c>
      <c r="AL2763" t="s">
        <v>63</v>
      </c>
      <c r="AM2763" t="s">
        <v>63</v>
      </c>
      <c r="AN2763" t="s">
        <v>63</v>
      </c>
      <c r="AO2763" t="s">
        <v>63</v>
      </c>
      <c r="AP2763" t="s">
        <v>67</v>
      </c>
      <c r="AQ2763" t="s">
        <v>63</v>
      </c>
      <c r="AR2763" t="s">
        <v>63</v>
      </c>
      <c r="AS2763" t="s">
        <v>64</v>
      </c>
      <c r="AT2763" t="s">
        <v>63</v>
      </c>
      <c r="AU2763" t="s">
        <v>62</v>
      </c>
      <c r="AV2763" t="s">
        <v>63</v>
      </c>
      <c r="AW2763" t="s">
        <v>67</v>
      </c>
      <c r="AX2763" t="s">
        <v>63</v>
      </c>
      <c r="BA2763" t="s">
        <v>63</v>
      </c>
      <c r="BC2763" t="s">
        <v>63</v>
      </c>
      <c r="BE2763" t="s">
        <v>62</v>
      </c>
      <c r="BF2763">
        <v>2762</v>
      </c>
    </row>
    <row r="2764" spans="1:58">
      <c r="A2764">
        <v>6212492</v>
      </c>
      <c r="B2764" s="1">
        <v>44114</v>
      </c>
      <c r="C2764" t="s">
        <v>57</v>
      </c>
      <c r="D2764" t="s">
        <v>71</v>
      </c>
      <c r="E2764" t="s">
        <v>613</v>
      </c>
      <c r="F2764" t="s">
        <v>59</v>
      </c>
      <c r="G2764" t="s">
        <v>69</v>
      </c>
      <c r="H2764" s="1">
        <v>44120</v>
      </c>
      <c r="I2764" t="s">
        <v>61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s">
        <v>67</v>
      </c>
      <c r="AI2764" t="s">
        <v>63</v>
      </c>
      <c r="AJ2764" t="s">
        <v>63</v>
      </c>
      <c r="AK2764" t="s">
        <v>63</v>
      </c>
      <c r="AL2764" t="s">
        <v>63</v>
      </c>
      <c r="AM2764" t="s">
        <v>63</v>
      </c>
      <c r="AN2764" t="s">
        <v>63</v>
      </c>
      <c r="AO2764" t="s">
        <v>63</v>
      </c>
      <c r="AP2764" t="s">
        <v>63</v>
      </c>
      <c r="AQ2764" t="s">
        <v>63</v>
      </c>
      <c r="AR2764" t="s">
        <v>63</v>
      </c>
      <c r="AS2764" t="s">
        <v>64</v>
      </c>
      <c r="AT2764" t="s">
        <v>63</v>
      </c>
      <c r="AU2764" t="s">
        <v>67</v>
      </c>
      <c r="AV2764" t="s">
        <v>63</v>
      </c>
      <c r="AW2764" t="s">
        <v>67</v>
      </c>
      <c r="AX2764" t="s">
        <v>63</v>
      </c>
      <c r="BA2764" t="s">
        <v>63</v>
      </c>
      <c r="BC2764" t="s">
        <v>63</v>
      </c>
      <c r="BE2764" t="s">
        <v>63</v>
      </c>
      <c r="BF2764">
        <v>2763</v>
      </c>
    </row>
    <row r="2765" spans="1:58">
      <c r="A2765">
        <v>6212492</v>
      </c>
      <c r="B2765" s="1">
        <v>44219</v>
      </c>
      <c r="C2765" t="s">
        <v>57</v>
      </c>
      <c r="D2765" t="s">
        <v>71</v>
      </c>
      <c r="E2765" t="s">
        <v>613</v>
      </c>
      <c r="F2765" t="s">
        <v>59</v>
      </c>
      <c r="G2765" t="s">
        <v>69</v>
      </c>
      <c r="H2765" s="1">
        <v>44224</v>
      </c>
      <c r="I2765" t="s">
        <v>61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1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s">
        <v>67</v>
      </c>
      <c r="AI2765" t="s">
        <v>63</v>
      </c>
      <c r="AJ2765" t="s">
        <v>63</v>
      </c>
      <c r="AK2765" t="s">
        <v>63</v>
      </c>
      <c r="AL2765" t="s">
        <v>63</v>
      </c>
      <c r="AM2765" t="s">
        <v>63</v>
      </c>
      <c r="AN2765" t="s">
        <v>63</v>
      </c>
      <c r="AO2765" t="s">
        <v>63</v>
      </c>
      <c r="AP2765" t="s">
        <v>67</v>
      </c>
      <c r="AQ2765" t="s">
        <v>63</v>
      </c>
      <c r="AR2765" t="s">
        <v>63</v>
      </c>
      <c r="AS2765" t="s">
        <v>78</v>
      </c>
      <c r="AT2765" t="s">
        <v>67</v>
      </c>
      <c r="AU2765" t="s">
        <v>62</v>
      </c>
      <c r="AV2765" t="s">
        <v>63</v>
      </c>
      <c r="AW2765" t="s">
        <v>62</v>
      </c>
      <c r="AX2765" t="s">
        <v>67</v>
      </c>
      <c r="BA2765" t="s">
        <v>63</v>
      </c>
      <c r="BC2765" t="s">
        <v>63</v>
      </c>
      <c r="BE2765" t="s">
        <v>63</v>
      </c>
      <c r="BF2765">
        <v>2764</v>
      </c>
    </row>
    <row r="2766" spans="1:58">
      <c r="A2766">
        <v>6213824</v>
      </c>
      <c r="B2766" s="1">
        <v>44097</v>
      </c>
      <c r="C2766" t="s">
        <v>57</v>
      </c>
      <c r="D2766" t="s">
        <v>71</v>
      </c>
      <c r="E2766" t="s">
        <v>613</v>
      </c>
      <c r="F2766" t="s">
        <v>59</v>
      </c>
      <c r="G2766" t="s">
        <v>60</v>
      </c>
      <c r="H2766" s="1">
        <v>44102</v>
      </c>
      <c r="I2766" t="s">
        <v>61</v>
      </c>
      <c r="J2766" t="b">
        <v>0</v>
      </c>
      <c r="K2766" t="b">
        <v>1</v>
      </c>
      <c r="L2766" t="b">
        <v>1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1</v>
      </c>
      <c r="AH2766" t="s">
        <v>62</v>
      </c>
      <c r="AI2766" t="s">
        <v>62</v>
      </c>
      <c r="AJ2766" t="s">
        <v>62</v>
      </c>
      <c r="AK2766" t="s">
        <v>62</v>
      </c>
      <c r="AL2766" t="s">
        <v>62</v>
      </c>
      <c r="AM2766" t="s">
        <v>62</v>
      </c>
      <c r="AN2766" t="s">
        <v>62</v>
      </c>
      <c r="AO2766" t="s">
        <v>62</v>
      </c>
      <c r="AP2766" t="s">
        <v>63</v>
      </c>
      <c r="AQ2766" t="s">
        <v>63</v>
      </c>
      <c r="AR2766" t="s">
        <v>63</v>
      </c>
      <c r="AS2766" t="s">
        <v>64</v>
      </c>
      <c r="AT2766" t="s">
        <v>62</v>
      </c>
      <c r="AU2766" t="s">
        <v>62</v>
      </c>
      <c r="AV2766" t="s">
        <v>63</v>
      </c>
      <c r="AW2766" t="s">
        <v>62</v>
      </c>
      <c r="AX2766" t="s">
        <v>67</v>
      </c>
      <c r="BA2766" t="s">
        <v>63</v>
      </c>
      <c r="BC2766" t="s">
        <v>63</v>
      </c>
      <c r="BE2766" t="s">
        <v>62</v>
      </c>
      <c r="BF2766">
        <v>2765</v>
      </c>
    </row>
    <row r="2767" spans="1:58">
      <c r="A2767">
        <v>6214192</v>
      </c>
      <c r="B2767" s="1">
        <v>44215</v>
      </c>
      <c r="C2767" t="s">
        <v>70</v>
      </c>
      <c r="D2767" t="s">
        <v>71</v>
      </c>
      <c r="E2767" t="s">
        <v>613</v>
      </c>
      <c r="F2767" t="s">
        <v>59</v>
      </c>
      <c r="G2767" t="s">
        <v>60</v>
      </c>
      <c r="H2767" s="1">
        <v>44217</v>
      </c>
      <c r="I2767" t="s">
        <v>61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1</v>
      </c>
      <c r="Z2767" t="b">
        <v>0</v>
      </c>
      <c r="AA2767" t="b">
        <v>0</v>
      </c>
      <c r="AB2767" t="b">
        <v>0</v>
      </c>
      <c r="AC2767" t="b">
        <v>0</v>
      </c>
      <c r="AD2767" t="b">
        <v>1</v>
      </c>
      <c r="AE2767" t="b">
        <v>0</v>
      </c>
      <c r="AF2767" t="b">
        <v>0</v>
      </c>
      <c r="AG2767" t="b">
        <v>0</v>
      </c>
      <c r="AH2767" t="s">
        <v>62</v>
      </c>
      <c r="AI2767" t="s">
        <v>63</v>
      </c>
      <c r="AJ2767" t="s">
        <v>63</v>
      </c>
      <c r="AK2767" t="s">
        <v>63</v>
      </c>
      <c r="AL2767" t="s">
        <v>63</v>
      </c>
      <c r="AM2767" t="s">
        <v>63</v>
      </c>
      <c r="AN2767" t="s">
        <v>63</v>
      </c>
      <c r="AO2767" t="s">
        <v>62</v>
      </c>
      <c r="AP2767" t="s">
        <v>62</v>
      </c>
      <c r="AQ2767" t="s">
        <v>62</v>
      </c>
      <c r="AR2767" t="s">
        <v>62</v>
      </c>
      <c r="AS2767" t="s">
        <v>64</v>
      </c>
      <c r="AT2767" t="s">
        <v>62</v>
      </c>
      <c r="AU2767" t="s">
        <v>62</v>
      </c>
      <c r="AV2767" t="s">
        <v>62</v>
      </c>
      <c r="AW2767" t="s">
        <v>62</v>
      </c>
      <c r="AX2767" t="s">
        <v>62</v>
      </c>
      <c r="BA2767" t="s">
        <v>62</v>
      </c>
      <c r="BC2767" t="s">
        <v>62</v>
      </c>
      <c r="BE2767" t="s">
        <v>63</v>
      </c>
      <c r="BF2767">
        <v>2766</v>
      </c>
    </row>
    <row r="2768" spans="1:58">
      <c r="A2768">
        <v>6216488</v>
      </c>
      <c r="B2768" s="1">
        <v>44047</v>
      </c>
      <c r="C2768" t="s">
        <v>57</v>
      </c>
      <c r="D2768" t="s">
        <v>163</v>
      </c>
      <c r="E2768" t="s">
        <v>92</v>
      </c>
      <c r="F2768" t="s">
        <v>59</v>
      </c>
      <c r="G2768" t="s">
        <v>438</v>
      </c>
      <c r="H2768" s="1">
        <v>44056</v>
      </c>
      <c r="I2768" t="s">
        <v>61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1</v>
      </c>
      <c r="U2768" t="b">
        <v>1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BF2768">
        <v>2767</v>
      </c>
    </row>
    <row r="2769" spans="1:58">
      <c r="A2769">
        <v>6216837</v>
      </c>
      <c r="B2769" s="1">
        <v>44180</v>
      </c>
      <c r="C2769" t="s">
        <v>57</v>
      </c>
      <c r="D2769" t="s">
        <v>71</v>
      </c>
      <c r="E2769" t="s">
        <v>613</v>
      </c>
      <c r="F2769" t="s">
        <v>59</v>
      </c>
      <c r="G2769" t="s">
        <v>69</v>
      </c>
      <c r="H2769" s="1">
        <v>44186</v>
      </c>
      <c r="I2769" t="s">
        <v>61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1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s">
        <v>62</v>
      </c>
      <c r="AI2769" t="s">
        <v>63</v>
      </c>
      <c r="AJ2769" t="s">
        <v>63</v>
      </c>
      <c r="AK2769" t="s">
        <v>63</v>
      </c>
      <c r="AL2769" t="s">
        <v>63</v>
      </c>
      <c r="AM2769" t="s">
        <v>63</v>
      </c>
      <c r="AN2769" t="s">
        <v>63</v>
      </c>
      <c r="AO2769" t="s">
        <v>63</v>
      </c>
      <c r="AP2769" t="s">
        <v>62</v>
      </c>
      <c r="AQ2769" t="s">
        <v>63</v>
      </c>
      <c r="AR2769" t="s">
        <v>63</v>
      </c>
      <c r="AS2769" t="s">
        <v>78</v>
      </c>
      <c r="AT2769" t="s">
        <v>63</v>
      </c>
      <c r="AU2769" t="s">
        <v>62</v>
      </c>
      <c r="AV2769" t="s">
        <v>63</v>
      </c>
      <c r="AW2769" t="s">
        <v>62</v>
      </c>
      <c r="AX2769" t="s">
        <v>67</v>
      </c>
      <c r="BA2769" t="s">
        <v>63</v>
      </c>
      <c r="BC2769" t="s">
        <v>63</v>
      </c>
      <c r="BE2769" t="s">
        <v>63</v>
      </c>
      <c r="BF2769">
        <v>2768</v>
      </c>
    </row>
    <row r="2770" spans="1:58">
      <c r="A2770">
        <v>6216837</v>
      </c>
      <c r="B2770" s="1">
        <v>44306</v>
      </c>
      <c r="C2770" t="s">
        <v>57</v>
      </c>
      <c r="D2770" t="s">
        <v>71</v>
      </c>
      <c r="E2770" t="s">
        <v>613</v>
      </c>
      <c r="F2770" t="s">
        <v>59</v>
      </c>
      <c r="G2770" t="s">
        <v>72</v>
      </c>
      <c r="H2770" s="1">
        <v>44312</v>
      </c>
      <c r="I2770" t="s">
        <v>61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1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s">
        <v>63</v>
      </c>
      <c r="AI2770" t="s">
        <v>63</v>
      </c>
      <c r="AJ2770" t="s">
        <v>63</v>
      </c>
      <c r="AK2770" t="s">
        <v>63</v>
      </c>
      <c r="AL2770" t="s">
        <v>63</v>
      </c>
      <c r="AM2770" t="s">
        <v>63</v>
      </c>
      <c r="AN2770" t="s">
        <v>63</v>
      </c>
      <c r="AO2770" t="s">
        <v>63</v>
      </c>
      <c r="AP2770" t="s">
        <v>63</v>
      </c>
      <c r="AQ2770" t="s">
        <v>63</v>
      </c>
      <c r="AR2770" t="s">
        <v>63</v>
      </c>
      <c r="AT2770" t="s">
        <v>67</v>
      </c>
      <c r="AU2770" t="s">
        <v>67</v>
      </c>
      <c r="AV2770" t="s">
        <v>63</v>
      </c>
      <c r="AW2770" t="s">
        <v>62</v>
      </c>
      <c r="AX2770" t="s">
        <v>63</v>
      </c>
      <c r="BA2770" t="s">
        <v>63</v>
      </c>
      <c r="BC2770" t="s">
        <v>63</v>
      </c>
      <c r="BE2770" t="s">
        <v>63</v>
      </c>
      <c r="BF2770">
        <v>2769</v>
      </c>
    </row>
    <row r="2771" spans="1:58">
      <c r="A2771">
        <v>6216837</v>
      </c>
      <c r="B2771" s="1">
        <v>44068</v>
      </c>
      <c r="C2771" t="s">
        <v>57</v>
      </c>
      <c r="D2771" t="s">
        <v>71</v>
      </c>
      <c r="E2771" t="s">
        <v>613</v>
      </c>
      <c r="F2771" t="s">
        <v>59</v>
      </c>
      <c r="G2771" t="s">
        <v>60</v>
      </c>
      <c r="H2771" s="1">
        <v>44071</v>
      </c>
      <c r="I2771" t="s">
        <v>61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s">
        <v>62</v>
      </c>
      <c r="AI2771" t="s">
        <v>63</v>
      </c>
      <c r="AJ2771" t="s">
        <v>63</v>
      </c>
      <c r="AK2771" t="s">
        <v>62</v>
      </c>
      <c r="AL2771" t="s">
        <v>67</v>
      </c>
      <c r="AM2771" t="s">
        <v>62</v>
      </c>
      <c r="AN2771" t="s">
        <v>62</v>
      </c>
      <c r="AO2771" t="s">
        <v>62</v>
      </c>
      <c r="AP2771" t="s">
        <v>63</v>
      </c>
      <c r="AQ2771" t="s">
        <v>63</v>
      </c>
      <c r="AR2771" t="s">
        <v>63</v>
      </c>
      <c r="AS2771" t="s">
        <v>64</v>
      </c>
      <c r="AT2771" t="s">
        <v>62</v>
      </c>
      <c r="AU2771" t="s">
        <v>62</v>
      </c>
      <c r="AV2771" t="s">
        <v>63</v>
      </c>
      <c r="AW2771" t="s">
        <v>62</v>
      </c>
      <c r="AX2771" t="s">
        <v>62</v>
      </c>
      <c r="BA2771" t="s">
        <v>63</v>
      </c>
      <c r="BC2771" t="s">
        <v>63</v>
      </c>
      <c r="BE2771" t="s">
        <v>63</v>
      </c>
      <c r="BF2771">
        <v>2770</v>
      </c>
    </row>
    <row r="2772" spans="1:58">
      <c r="A2772">
        <v>6300515</v>
      </c>
      <c r="B2772" s="1">
        <v>43968</v>
      </c>
      <c r="C2772" t="s">
        <v>57</v>
      </c>
      <c r="D2772" t="s">
        <v>71</v>
      </c>
      <c r="E2772" t="s">
        <v>613</v>
      </c>
      <c r="F2772" t="s">
        <v>59</v>
      </c>
      <c r="G2772" t="s">
        <v>60</v>
      </c>
      <c r="H2772" s="1">
        <v>43972</v>
      </c>
      <c r="I2772" t="s">
        <v>61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1</v>
      </c>
      <c r="AH2772" t="s">
        <v>62</v>
      </c>
      <c r="AI2772" t="s">
        <v>63</v>
      </c>
      <c r="AJ2772" t="s">
        <v>63</v>
      </c>
      <c r="AK2772" t="s">
        <v>63</v>
      </c>
      <c r="AL2772" t="s">
        <v>63</v>
      </c>
      <c r="AM2772" t="s">
        <v>63</v>
      </c>
      <c r="AN2772" t="s">
        <v>63</v>
      </c>
      <c r="AO2772" t="s">
        <v>63</v>
      </c>
      <c r="AP2772" t="s">
        <v>63</v>
      </c>
      <c r="AQ2772" t="s">
        <v>67</v>
      </c>
      <c r="AR2772" t="s">
        <v>62</v>
      </c>
      <c r="AS2772" t="s">
        <v>64</v>
      </c>
      <c r="AT2772" t="s">
        <v>62</v>
      </c>
      <c r="AU2772" t="s">
        <v>62</v>
      </c>
      <c r="AV2772" t="s">
        <v>62</v>
      </c>
      <c r="AW2772" t="s">
        <v>62</v>
      </c>
      <c r="AX2772" t="s">
        <v>67</v>
      </c>
      <c r="BA2772" t="s">
        <v>62</v>
      </c>
      <c r="BC2772" t="s">
        <v>63</v>
      </c>
      <c r="BE2772" t="s">
        <v>62</v>
      </c>
      <c r="BF2772">
        <v>2771</v>
      </c>
    </row>
    <row r="2773" spans="1:58">
      <c r="A2773">
        <v>6300847</v>
      </c>
      <c r="B2773" s="1">
        <v>44025</v>
      </c>
      <c r="C2773" t="s">
        <v>70</v>
      </c>
      <c r="D2773" t="s">
        <v>71</v>
      </c>
      <c r="E2773" t="s">
        <v>613</v>
      </c>
      <c r="F2773" t="s">
        <v>59</v>
      </c>
      <c r="G2773" t="s">
        <v>69</v>
      </c>
      <c r="H2773" s="1">
        <v>44028</v>
      </c>
      <c r="I2773" t="s">
        <v>61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1</v>
      </c>
      <c r="AE2773" t="b">
        <v>0</v>
      </c>
      <c r="AF2773" t="b">
        <v>0</v>
      </c>
      <c r="AG2773" t="b">
        <v>0</v>
      </c>
      <c r="AH2773" t="s">
        <v>62</v>
      </c>
      <c r="AI2773" t="s">
        <v>63</v>
      </c>
      <c r="AJ2773" t="s">
        <v>63</v>
      </c>
      <c r="AK2773" t="s">
        <v>63</v>
      </c>
      <c r="AL2773" t="s">
        <v>63</v>
      </c>
      <c r="AM2773" t="s">
        <v>63</v>
      </c>
      <c r="AN2773" t="s">
        <v>63</v>
      </c>
      <c r="AO2773" t="s">
        <v>63</v>
      </c>
      <c r="AP2773" t="s">
        <v>63</v>
      </c>
      <c r="AQ2773" t="s">
        <v>63</v>
      </c>
      <c r="AR2773" t="s">
        <v>62</v>
      </c>
      <c r="AS2773" t="s">
        <v>64</v>
      </c>
      <c r="AT2773" t="s">
        <v>62</v>
      </c>
      <c r="AU2773" t="s">
        <v>62</v>
      </c>
      <c r="AV2773" t="s">
        <v>62</v>
      </c>
      <c r="AW2773" t="s">
        <v>62</v>
      </c>
      <c r="AX2773" t="s">
        <v>63</v>
      </c>
      <c r="BA2773" t="s">
        <v>62</v>
      </c>
      <c r="BC2773" t="s">
        <v>63</v>
      </c>
      <c r="BE2773" t="s">
        <v>63</v>
      </c>
      <c r="BF2773">
        <v>2772</v>
      </c>
    </row>
    <row r="2774" spans="1:58">
      <c r="A2774">
        <v>6300880</v>
      </c>
      <c r="B2774" s="1">
        <v>44105</v>
      </c>
      <c r="C2774" t="s">
        <v>70</v>
      </c>
      <c r="D2774" t="s">
        <v>439</v>
      </c>
      <c r="E2774" t="s">
        <v>68</v>
      </c>
      <c r="F2774" t="s">
        <v>59</v>
      </c>
      <c r="G2774" t="s">
        <v>98</v>
      </c>
      <c r="H2774" s="1">
        <v>44110</v>
      </c>
      <c r="I2774" t="s">
        <v>61</v>
      </c>
      <c r="J2774" t="b">
        <v>0</v>
      </c>
      <c r="K2774" t="b">
        <v>1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b">
        <v>0</v>
      </c>
      <c r="W2774" t="b">
        <v>0</v>
      </c>
      <c r="X2774" t="b">
        <v>0</v>
      </c>
      <c r="Y2774" t="b">
        <v>1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1</v>
      </c>
      <c r="AI2774" t="s">
        <v>62</v>
      </c>
      <c r="AJ2774" t="s">
        <v>62</v>
      </c>
      <c r="AK2774" t="s">
        <v>63</v>
      </c>
      <c r="AN2774" t="s">
        <v>62</v>
      </c>
      <c r="AO2774" t="s">
        <v>62</v>
      </c>
      <c r="AP2774" t="s">
        <v>62</v>
      </c>
      <c r="AR2774" t="s">
        <v>62</v>
      </c>
      <c r="AT2774" t="s">
        <v>67</v>
      </c>
      <c r="AU2774" t="s">
        <v>62</v>
      </c>
      <c r="AV2774" t="s">
        <v>62</v>
      </c>
      <c r="AW2774" t="s">
        <v>62</v>
      </c>
      <c r="BA2774" t="s">
        <v>62</v>
      </c>
      <c r="BC2774" t="s">
        <v>62</v>
      </c>
      <c r="BE2774" t="s">
        <v>62</v>
      </c>
      <c r="BF2774">
        <v>2773</v>
      </c>
    </row>
    <row r="2775" spans="1:58">
      <c r="A2775">
        <v>6301003</v>
      </c>
      <c r="B2775" s="1">
        <v>44113</v>
      </c>
      <c r="C2775" t="s">
        <v>57</v>
      </c>
      <c r="D2775" t="s">
        <v>71</v>
      </c>
      <c r="E2775" t="s">
        <v>613</v>
      </c>
      <c r="F2775" t="s">
        <v>59</v>
      </c>
      <c r="G2775" t="s">
        <v>60</v>
      </c>
      <c r="H2775" s="1">
        <v>44119</v>
      </c>
      <c r="I2775" t="s">
        <v>61</v>
      </c>
      <c r="J2775" t="b">
        <v>0</v>
      </c>
      <c r="K2775" t="b">
        <v>1</v>
      </c>
      <c r="L2775" t="b">
        <v>1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1</v>
      </c>
      <c r="AH2775" t="s">
        <v>62</v>
      </c>
      <c r="AI2775" t="s">
        <v>62</v>
      </c>
      <c r="AJ2775" t="s">
        <v>62</v>
      </c>
      <c r="AK2775" t="s">
        <v>62</v>
      </c>
      <c r="AL2775" t="s">
        <v>62</v>
      </c>
      <c r="AM2775" t="s">
        <v>62</v>
      </c>
      <c r="AN2775" t="s">
        <v>62</v>
      </c>
      <c r="AO2775" t="s">
        <v>62</v>
      </c>
      <c r="AP2775" t="s">
        <v>67</v>
      </c>
      <c r="AQ2775" t="s">
        <v>62</v>
      </c>
      <c r="AR2775" t="s">
        <v>63</v>
      </c>
      <c r="AS2775" t="s">
        <v>64</v>
      </c>
      <c r="AT2775" t="s">
        <v>62</v>
      </c>
      <c r="AU2775" t="s">
        <v>62</v>
      </c>
      <c r="AV2775" t="s">
        <v>63</v>
      </c>
      <c r="AW2775" t="s">
        <v>62</v>
      </c>
      <c r="AX2775" t="s">
        <v>62</v>
      </c>
      <c r="BA2775" t="s">
        <v>63</v>
      </c>
      <c r="BC2775" t="s">
        <v>62</v>
      </c>
      <c r="BE2775" t="s">
        <v>62</v>
      </c>
      <c r="BF2775">
        <v>2774</v>
      </c>
    </row>
    <row r="2776" spans="1:58">
      <c r="A2776">
        <v>6301233</v>
      </c>
      <c r="B2776" s="1">
        <v>44027</v>
      </c>
      <c r="C2776" t="s">
        <v>57</v>
      </c>
      <c r="D2776" t="s">
        <v>440</v>
      </c>
      <c r="E2776" t="s">
        <v>91</v>
      </c>
      <c r="F2776" t="s">
        <v>59</v>
      </c>
      <c r="G2776" t="s">
        <v>66</v>
      </c>
      <c r="H2776" s="1">
        <v>44034</v>
      </c>
      <c r="I2776" t="s">
        <v>61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s">
        <v>62</v>
      </c>
      <c r="AR2776" t="s">
        <v>67</v>
      </c>
      <c r="AT2776" t="s">
        <v>62</v>
      </c>
      <c r="AU2776" t="s">
        <v>62</v>
      </c>
      <c r="AV2776" t="s">
        <v>62</v>
      </c>
      <c r="BF2776">
        <v>2775</v>
      </c>
    </row>
    <row r="2777" spans="1:58">
      <c r="A2777">
        <v>6301329</v>
      </c>
      <c r="B2777" s="1">
        <v>44307</v>
      </c>
      <c r="C2777" t="s">
        <v>57</v>
      </c>
      <c r="D2777" t="s">
        <v>317</v>
      </c>
      <c r="E2777" t="s">
        <v>160</v>
      </c>
      <c r="F2777" t="s">
        <v>59</v>
      </c>
      <c r="G2777" t="s">
        <v>60</v>
      </c>
      <c r="H2777" s="1">
        <v>44312</v>
      </c>
      <c r="I2777" t="s">
        <v>61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1</v>
      </c>
      <c r="AH2777" t="s">
        <v>62</v>
      </c>
      <c r="AI2777" t="s">
        <v>62</v>
      </c>
      <c r="AJ2777" t="s">
        <v>63</v>
      </c>
      <c r="AK2777" t="s">
        <v>63</v>
      </c>
      <c r="AL2777" t="s">
        <v>62</v>
      </c>
      <c r="AM2777" t="s">
        <v>62</v>
      </c>
      <c r="AN2777" t="s">
        <v>62</v>
      </c>
      <c r="AO2777" t="s">
        <v>62</v>
      </c>
      <c r="AP2777" t="s">
        <v>62</v>
      </c>
      <c r="AQ2777" t="s">
        <v>62</v>
      </c>
      <c r="AR2777" t="s">
        <v>67</v>
      </c>
      <c r="AS2777" t="s">
        <v>78</v>
      </c>
      <c r="AT2777" t="s">
        <v>67</v>
      </c>
      <c r="AU2777" t="s">
        <v>62</v>
      </c>
      <c r="AV2777" t="s">
        <v>63</v>
      </c>
      <c r="AW2777" t="s">
        <v>62</v>
      </c>
      <c r="AX2777" t="s">
        <v>62</v>
      </c>
      <c r="BA2777" t="s">
        <v>67</v>
      </c>
      <c r="BC2777" t="s">
        <v>63</v>
      </c>
      <c r="BE2777" t="s">
        <v>62</v>
      </c>
      <c r="BF2777">
        <v>2776</v>
      </c>
    </row>
    <row r="2778" spans="1:58">
      <c r="A2778">
        <v>6301382</v>
      </c>
      <c r="B2778" s="1">
        <v>44285</v>
      </c>
      <c r="C2778" t="s">
        <v>57</v>
      </c>
      <c r="D2778" t="s">
        <v>71</v>
      </c>
      <c r="E2778" t="s">
        <v>613</v>
      </c>
      <c r="F2778" t="s">
        <v>59</v>
      </c>
      <c r="G2778" t="s">
        <v>72</v>
      </c>
      <c r="H2778" s="1">
        <v>44288</v>
      </c>
      <c r="I2778" t="s">
        <v>61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s">
        <v>62</v>
      </c>
      <c r="AI2778" t="s">
        <v>63</v>
      </c>
      <c r="AJ2778" t="s">
        <v>63</v>
      </c>
      <c r="AK2778" t="s">
        <v>63</v>
      </c>
      <c r="AL2778" t="s">
        <v>63</v>
      </c>
      <c r="AM2778" t="s">
        <v>63</v>
      </c>
      <c r="AN2778" t="s">
        <v>63</v>
      </c>
      <c r="AO2778" t="s">
        <v>63</v>
      </c>
      <c r="AP2778" t="s">
        <v>63</v>
      </c>
      <c r="AQ2778" t="s">
        <v>63</v>
      </c>
      <c r="AR2778" t="s">
        <v>63</v>
      </c>
      <c r="AT2778" t="s">
        <v>67</v>
      </c>
      <c r="AU2778" t="s">
        <v>63</v>
      </c>
      <c r="AV2778" t="s">
        <v>63</v>
      </c>
      <c r="AX2778" t="s">
        <v>63</v>
      </c>
      <c r="BA2778" t="s">
        <v>63</v>
      </c>
      <c r="BC2778" t="s">
        <v>63</v>
      </c>
      <c r="BE2778" t="s">
        <v>63</v>
      </c>
      <c r="BF2778">
        <v>2777</v>
      </c>
    </row>
    <row r="2779" spans="1:58">
      <c r="A2779">
        <v>6301453</v>
      </c>
      <c r="B2779" s="1">
        <v>44151</v>
      </c>
      <c r="C2779" t="s">
        <v>57</v>
      </c>
      <c r="D2779" t="s">
        <v>71</v>
      </c>
      <c r="E2779" t="s">
        <v>613</v>
      </c>
      <c r="F2779" t="s">
        <v>59</v>
      </c>
      <c r="G2779" t="s">
        <v>66</v>
      </c>
      <c r="H2779" s="1">
        <v>44158</v>
      </c>
      <c r="I2779" t="s">
        <v>61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s">
        <v>63</v>
      </c>
      <c r="AR2779" t="s">
        <v>63</v>
      </c>
      <c r="AT2779" t="s">
        <v>63</v>
      </c>
      <c r="AU2779" t="s">
        <v>62</v>
      </c>
      <c r="AV2779" t="s">
        <v>63</v>
      </c>
      <c r="BF2779">
        <v>2778</v>
      </c>
    </row>
    <row r="2780" spans="1:58">
      <c r="A2780">
        <v>6301790</v>
      </c>
      <c r="B2780" s="1">
        <v>44012</v>
      </c>
      <c r="C2780" t="s">
        <v>57</v>
      </c>
      <c r="D2780" t="s">
        <v>162</v>
      </c>
      <c r="E2780" t="s">
        <v>137</v>
      </c>
      <c r="F2780" t="s">
        <v>59</v>
      </c>
      <c r="G2780" t="s">
        <v>113</v>
      </c>
      <c r="H2780" s="1">
        <v>44020</v>
      </c>
      <c r="I2780" t="s">
        <v>61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1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1</v>
      </c>
      <c r="AH2780" t="s">
        <v>62</v>
      </c>
      <c r="AJ2780" t="s">
        <v>63</v>
      </c>
      <c r="AK2780" t="s">
        <v>63</v>
      </c>
      <c r="AL2780" t="s">
        <v>63</v>
      </c>
      <c r="AM2780" t="s">
        <v>62</v>
      </c>
      <c r="AN2780" t="s">
        <v>62</v>
      </c>
      <c r="AO2780" t="s">
        <v>62</v>
      </c>
      <c r="AP2780" t="s">
        <v>63</v>
      </c>
      <c r="AQ2780" t="s">
        <v>63</v>
      </c>
      <c r="AR2780" t="s">
        <v>62</v>
      </c>
      <c r="AT2780" t="s">
        <v>63</v>
      </c>
      <c r="AU2780" t="s">
        <v>62</v>
      </c>
      <c r="AV2780" t="s">
        <v>62</v>
      </c>
      <c r="AW2780" t="s">
        <v>62</v>
      </c>
      <c r="AX2780" t="s">
        <v>63</v>
      </c>
      <c r="BA2780" t="s">
        <v>62</v>
      </c>
      <c r="BC2780" t="s">
        <v>63</v>
      </c>
      <c r="BE2780" t="s">
        <v>62</v>
      </c>
      <c r="BF2780">
        <v>2779</v>
      </c>
    </row>
    <row r="2781" spans="1:58">
      <c r="A2781">
        <v>6302183</v>
      </c>
      <c r="B2781" s="1">
        <v>44123</v>
      </c>
      <c r="C2781" t="s">
        <v>70</v>
      </c>
      <c r="D2781" t="s">
        <v>88</v>
      </c>
      <c r="E2781" t="s">
        <v>286</v>
      </c>
      <c r="F2781" t="s">
        <v>59</v>
      </c>
      <c r="G2781" t="s">
        <v>86</v>
      </c>
      <c r="H2781" s="1">
        <v>44126</v>
      </c>
      <c r="I2781" t="s">
        <v>61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1</v>
      </c>
      <c r="AH2781" t="s">
        <v>62</v>
      </c>
      <c r="AI2781" t="s">
        <v>63</v>
      </c>
      <c r="AK2781" t="s">
        <v>63</v>
      </c>
      <c r="AL2781" t="s">
        <v>63</v>
      </c>
      <c r="AM2781" t="s">
        <v>62</v>
      </c>
      <c r="AO2781" t="s">
        <v>62</v>
      </c>
      <c r="AP2781" t="s">
        <v>62</v>
      </c>
      <c r="AQ2781" t="s">
        <v>62</v>
      </c>
      <c r="AR2781" t="s">
        <v>62</v>
      </c>
      <c r="AT2781" t="s">
        <v>62</v>
      </c>
      <c r="AV2781" t="s">
        <v>62</v>
      </c>
      <c r="AW2781" t="s">
        <v>62</v>
      </c>
      <c r="AX2781" t="s">
        <v>63</v>
      </c>
      <c r="BA2781" t="s">
        <v>62</v>
      </c>
      <c r="BC2781" t="s">
        <v>63</v>
      </c>
      <c r="BE2781" t="s">
        <v>62</v>
      </c>
      <c r="BF2781">
        <v>2780</v>
      </c>
    </row>
    <row r="2782" spans="1:58">
      <c r="A2782">
        <v>6302261</v>
      </c>
      <c r="B2782" s="1">
        <v>44123</v>
      </c>
      <c r="C2782" t="s">
        <v>70</v>
      </c>
      <c r="D2782" t="s">
        <v>71</v>
      </c>
      <c r="E2782" t="s">
        <v>613</v>
      </c>
      <c r="F2782" t="s">
        <v>59</v>
      </c>
      <c r="G2782" t="s">
        <v>74</v>
      </c>
      <c r="H2782" s="1">
        <v>44126</v>
      </c>
      <c r="I2782" t="s">
        <v>61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s">
        <v>62</v>
      </c>
      <c r="AI2782" t="s">
        <v>63</v>
      </c>
      <c r="AK2782" t="s">
        <v>63</v>
      </c>
      <c r="AL2782" t="s">
        <v>63</v>
      </c>
      <c r="AM2782" t="s">
        <v>62</v>
      </c>
      <c r="AN2782" t="s">
        <v>62</v>
      </c>
      <c r="AO2782" t="s">
        <v>62</v>
      </c>
      <c r="AP2782" t="s">
        <v>67</v>
      </c>
      <c r="AQ2782" t="s">
        <v>62</v>
      </c>
      <c r="AR2782" t="s">
        <v>62</v>
      </c>
      <c r="AT2782" t="s">
        <v>62</v>
      </c>
      <c r="AU2782" t="s">
        <v>62</v>
      </c>
      <c r="AV2782" t="s">
        <v>62</v>
      </c>
      <c r="AW2782" t="s">
        <v>62</v>
      </c>
      <c r="AX2782" t="s">
        <v>67</v>
      </c>
      <c r="BA2782" t="s">
        <v>62</v>
      </c>
      <c r="BC2782" t="s">
        <v>62</v>
      </c>
      <c r="BE2782" t="s">
        <v>62</v>
      </c>
      <c r="BF2782">
        <v>2781</v>
      </c>
    </row>
    <row r="2783" spans="1:58">
      <c r="A2783">
        <v>6302718</v>
      </c>
      <c r="B2783" s="1">
        <v>44207</v>
      </c>
      <c r="C2783" t="s">
        <v>70</v>
      </c>
      <c r="D2783" t="s">
        <v>71</v>
      </c>
      <c r="E2783" t="s">
        <v>613</v>
      </c>
      <c r="F2783" t="s">
        <v>59</v>
      </c>
      <c r="G2783" t="s">
        <v>60</v>
      </c>
      <c r="H2783" s="1">
        <v>44211</v>
      </c>
      <c r="I2783" t="s">
        <v>61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s">
        <v>62</v>
      </c>
      <c r="AI2783" t="s">
        <v>62</v>
      </c>
      <c r="AJ2783" t="s">
        <v>63</v>
      </c>
      <c r="AK2783" t="s">
        <v>63</v>
      </c>
      <c r="AL2783" t="s">
        <v>63</v>
      </c>
      <c r="AM2783" t="s">
        <v>63</v>
      </c>
      <c r="AN2783" t="s">
        <v>63</v>
      </c>
      <c r="AO2783" t="s">
        <v>63</v>
      </c>
      <c r="AP2783" t="s">
        <v>63</v>
      </c>
      <c r="AQ2783" t="s">
        <v>63</v>
      </c>
      <c r="AR2783" t="s">
        <v>63</v>
      </c>
      <c r="AS2783" t="s">
        <v>78</v>
      </c>
      <c r="AT2783" t="s">
        <v>63</v>
      </c>
      <c r="AU2783" t="s">
        <v>62</v>
      </c>
      <c r="AV2783" t="s">
        <v>63</v>
      </c>
      <c r="AW2783" t="s">
        <v>62</v>
      </c>
      <c r="AX2783" t="s">
        <v>63</v>
      </c>
      <c r="BA2783" t="s">
        <v>63</v>
      </c>
      <c r="BC2783" t="s">
        <v>63</v>
      </c>
      <c r="BE2783" t="s">
        <v>63</v>
      </c>
      <c r="BF2783">
        <v>2782</v>
      </c>
    </row>
    <row r="2784" spans="1:58">
      <c r="A2784">
        <v>6302753</v>
      </c>
      <c r="B2784" s="1">
        <v>44111</v>
      </c>
      <c r="C2784" t="s">
        <v>70</v>
      </c>
      <c r="D2784" t="s">
        <v>71</v>
      </c>
      <c r="E2784" t="s">
        <v>613</v>
      </c>
      <c r="F2784" t="s">
        <v>59</v>
      </c>
      <c r="G2784" t="s">
        <v>72</v>
      </c>
      <c r="H2784" s="1">
        <v>44118</v>
      </c>
      <c r="I2784" t="s">
        <v>61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1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s">
        <v>62</v>
      </c>
      <c r="AI2784" t="s">
        <v>63</v>
      </c>
      <c r="AJ2784" t="s">
        <v>63</v>
      </c>
      <c r="AK2784" t="s">
        <v>63</v>
      </c>
      <c r="AL2784" t="s">
        <v>63</v>
      </c>
      <c r="AM2784" t="s">
        <v>63</v>
      </c>
      <c r="AN2784" t="s">
        <v>63</v>
      </c>
      <c r="AO2784" t="s">
        <v>63</v>
      </c>
      <c r="AP2784" t="s">
        <v>63</v>
      </c>
      <c r="AQ2784" t="s">
        <v>63</v>
      </c>
      <c r="AR2784" t="s">
        <v>63</v>
      </c>
      <c r="AT2784" t="s">
        <v>62</v>
      </c>
      <c r="AU2784" t="s">
        <v>63</v>
      </c>
      <c r="AV2784" t="s">
        <v>63</v>
      </c>
      <c r="AW2784" t="s">
        <v>67</v>
      </c>
      <c r="AX2784" t="s">
        <v>63</v>
      </c>
      <c r="BA2784" t="s">
        <v>63</v>
      </c>
      <c r="BC2784" t="s">
        <v>63</v>
      </c>
      <c r="BE2784" t="s">
        <v>63</v>
      </c>
      <c r="BF2784">
        <v>2783</v>
      </c>
    </row>
    <row r="2785" spans="1:58">
      <c r="A2785">
        <v>6302855</v>
      </c>
      <c r="B2785" s="1">
        <v>44308</v>
      </c>
      <c r="C2785" t="s">
        <v>57</v>
      </c>
      <c r="D2785" t="s">
        <v>441</v>
      </c>
      <c r="E2785" t="s">
        <v>615</v>
      </c>
      <c r="F2785" t="s">
        <v>59</v>
      </c>
      <c r="G2785" t="s">
        <v>66</v>
      </c>
      <c r="H2785" s="1">
        <v>44313</v>
      </c>
      <c r="I2785" t="s">
        <v>61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  <c r="Y2785" t="b">
        <v>1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s">
        <v>67</v>
      </c>
      <c r="AM2785" t="s">
        <v>63</v>
      </c>
      <c r="AO2785" t="s">
        <v>63</v>
      </c>
      <c r="AR2785" t="s">
        <v>67</v>
      </c>
      <c r="AT2785" t="s">
        <v>62</v>
      </c>
      <c r="AU2785" t="s">
        <v>62</v>
      </c>
      <c r="AV2785" t="s">
        <v>62</v>
      </c>
      <c r="BF2785">
        <v>2784</v>
      </c>
    </row>
    <row r="2786" spans="1:58">
      <c r="A2786">
        <v>6302906</v>
      </c>
      <c r="B2786" s="1">
        <v>44076</v>
      </c>
      <c r="C2786" t="s">
        <v>57</v>
      </c>
      <c r="D2786" t="s">
        <v>71</v>
      </c>
      <c r="E2786" t="s">
        <v>613</v>
      </c>
      <c r="F2786" t="s">
        <v>59</v>
      </c>
      <c r="G2786" t="s">
        <v>66</v>
      </c>
      <c r="H2786" s="1">
        <v>44083</v>
      </c>
      <c r="I2786" t="s">
        <v>61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1</v>
      </c>
      <c r="X2786" t="b">
        <v>0</v>
      </c>
      <c r="Y2786" t="b">
        <v>1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s">
        <v>62</v>
      </c>
      <c r="AR2786" t="s">
        <v>67</v>
      </c>
      <c r="AT2786" t="s">
        <v>62</v>
      </c>
      <c r="AU2786" t="s">
        <v>62</v>
      </c>
      <c r="AV2786" t="s">
        <v>62</v>
      </c>
      <c r="BF2786">
        <v>2785</v>
      </c>
    </row>
    <row r="2787" spans="1:58">
      <c r="A2787">
        <v>6303156</v>
      </c>
      <c r="B2787" s="1">
        <v>44092</v>
      </c>
      <c r="C2787" t="s">
        <v>57</v>
      </c>
      <c r="D2787" t="s">
        <v>122</v>
      </c>
      <c r="E2787" t="s">
        <v>122</v>
      </c>
      <c r="F2787" t="s">
        <v>59</v>
      </c>
      <c r="G2787" t="s">
        <v>60</v>
      </c>
      <c r="H2787" s="1">
        <v>44096</v>
      </c>
      <c r="I2787" t="s">
        <v>61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s">
        <v>62</v>
      </c>
      <c r="AI2787" t="s">
        <v>62</v>
      </c>
      <c r="AJ2787" t="s">
        <v>63</v>
      </c>
      <c r="AK2787" t="s">
        <v>63</v>
      </c>
      <c r="AL2787" t="s">
        <v>63</v>
      </c>
      <c r="AM2787" t="s">
        <v>63</v>
      </c>
      <c r="AN2787" t="s">
        <v>63</v>
      </c>
      <c r="AO2787" t="s">
        <v>63</v>
      </c>
      <c r="AP2787" t="s">
        <v>62</v>
      </c>
      <c r="AQ2787" t="s">
        <v>67</v>
      </c>
      <c r="AR2787" t="s">
        <v>63</v>
      </c>
      <c r="AS2787" t="s">
        <v>78</v>
      </c>
      <c r="AT2787" t="s">
        <v>63</v>
      </c>
      <c r="AU2787" t="s">
        <v>62</v>
      </c>
      <c r="AV2787" t="s">
        <v>63</v>
      </c>
      <c r="AW2787" t="s">
        <v>62</v>
      </c>
      <c r="AX2787" t="s">
        <v>62</v>
      </c>
      <c r="BA2787" t="s">
        <v>63</v>
      </c>
      <c r="BC2787" t="s">
        <v>63</v>
      </c>
      <c r="BE2787" t="s">
        <v>63</v>
      </c>
      <c r="BF2787">
        <v>2786</v>
      </c>
    </row>
    <row r="2788" spans="1:58">
      <c r="A2788">
        <v>6303511</v>
      </c>
      <c r="B2788" s="1">
        <v>44011</v>
      </c>
      <c r="C2788" t="s">
        <v>57</v>
      </c>
      <c r="D2788" t="s">
        <v>71</v>
      </c>
      <c r="E2788" t="s">
        <v>613</v>
      </c>
      <c r="F2788" t="s">
        <v>59</v>
      </c>
      <c r="G2788" t="s">
        <v>69</v>
      </c>
      <c r="H2788" s="1">
        <v>44014</v>
      </c>
      <c r="I2788" t="s">
        <v>61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s">
        <v>63</v>
      </c>
      <c r="AI2788" t="s">
        <v>63</v>
      </c>
      <c r="AJ2788" t="s">
        <v>63</v>
      </c>
      <c r="AK2788" t="s">
        <v>63</v>
      </c>
      <c r="AL2788" t="s">
        <v>63</v>
      </c>
      <c r="AM2788" t="s">
        <v>63</v>
      </c>
      <c r="AN2788" t="s">
        <v>63</v>
      </c>
      <c r="AO2788" t="s">
        <v>63</v>
      </c>
      <c r="AP2788" t="s">
        <v>63</v>
      </c>
      <c r="AQ2788" t="s">
        <v>63</v>
      </c>
      <c r="AR2788" t="s">
        <v>63</v>
      </c>
      <c r="AS2788" t="s">
        <v>64</v>
      </c>
      <c r="AT2788" t="s">
        <v>63</v>
      </c>
      <c r="AU2788" t="s">
        <v>67</v>
      </c>
      <c r="AV2788" t="s">
        <v>63</v>
      </c>
      <c r="AW2788" t="s">
        <v>67</v>
      </c>
      <c r="AX2788" t="s">
        <v>67</v>
      </c>
      <c r="BA2788" t="s">
        <v>63</v>
      </c>
      <c r="BC2788" t="s">
        <v>63</v>
      </c>
      <c r="BE2788" t="s">
        <v>62</v>
      </c>
      <c r="BF2788">
        <v>2787</v>
      </c>
    </row>
    <row r="2789" spans="1:58">
      <c r="A2789">
        <v>6303579</v>
      </c>
      <c r="B2789" s="1">
        <v>44123</v>
      </c>
      <c r="C2789" t="s">
        <v>70</v>
      </c>
      <c r="D2789" t="s">
        <v>71</v>
      </c>
      <c r="E2789" t="s">
        <v>613</v>
      </c>
      <c r="F2789" t="s">
        <v>59</v>
      </c>
      <c r="G2789" t="s">
        <v>66</v>
      </c>
      <c r="H2789" s="1">
        <v>44126</v>
      </c>
      <c r="I2789" t="s">
        <v>61</v>
      </c>
      <c r="J2789" t="b">
        <v>1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1</v>
      </c>
      <c r="X2789" t="b">
        <v>1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s">
        <v>62</v>
      </c>
      <c r="AR2789" t="s">
        <v>67</v>
      </c>
      <c r="AT2789" t="s">
        <v>62</v>
      </c>
      <c r="AU2789" t="s">
        <v>62</v>
      </c>
      <c r="AV2789" t="s">
        <v>62</v>
      </c>
      <c r="BF2789">
        <v>2788</v>
      </c>
    </row>
    <row r="2790" spans="1:58">
      <c r="A2790">
        <v>6303579</v>
      </c>
      <c r="B2790" s="1">
        <v>44333</v>
      </c>
      <c r="C2790" t="s">
        <v>70</v>
      </c>
      <c r="D2790" t="s">
        <v>71</v>
      </c>
      <c r="E2790" t="s">
        <v>613</v>
      </c>
      <c r="F2790" t="s">
        <v>59</v>
      </c>
      <c r="G2790" t="s">
        <v>66</v>
      </c>
      <c r="H2790" s="1">
        <v>44341</v>
      </c>
      <c r="I2790" t="s">
        <v>61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s">
        <v>63</v>
      </c>
      <c r="AR2790" t="s">
        <v>63</v>
      </c>
      <c r="AT2790" t="s">
        <v>63</v>
      </c>
      <c r="AU2790" t="s">
        <v>62</v>
      </c>
      <c r="AV2790" t="s">
        <v>63</v>
      </c>
      <c r="BF2790">
        <v>2789</v>
      </c>
    </row>
    <row r="2791" spans="1:58">
      <c r="A2791">
        <v>6303709</v>
      </c>
      <c r="B2791" s="1">
        <v>44284</v>
      </c>
      <c r="C2791" t="s">
        <v>70</v>
      </c>
      <c r="D2791" t="s">
        <v>71</v>
      </c>
      <c r="E2791" t="s">
        <v>613</v>
      </c>
      <c r="F2791" t="s">
        <v>59</v>
      </c>
      <c r="G2791" t="s">
        <v>89</v>
      </c>
      <c r="H2791" s="1">
        <v>44287</v>
      </c>
      <c r="I2791" t="s">
        <v>61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1</v>
      </c>
      <c r="AM2791" t="s">
        <v>63</v>
      </c>
      <c r="AO2791" t="s">
        <v>63</v>
      </c>
      <c r="AQ2791" t="s">
        <v>62</v>
      </c>
      <c r="AR2791" t="s">
        <v>62</v>
      </c>
      <c r="AT2791" t="s">
        <v>62</v>
      </c>
      <c r="AU2791" t="s">
        <v>62</v>
      </c>
      <c r="AV2791" t="s">
        <v>62</v>
      </c>
      <c r="BC2791" t="s">
        <v>63</v>
      </c>
      <c r="BE2791" t="s">
        <v>62</v>
      </c>
      <c r="BF2791">
        <v>2790</v>
      </c>
    </row>
    <row r="2792" spans="1:58">
      <c r="A2792">
        <v>6303728</v>
      </c>
      <c r="B2792" s="1">
        <v>44182</v>
      </c>
      <c r="C2792" t="s">
        <v>70</v>
      </c>
      <c r="D2792" t="s">
        <v>71</v>
      </c>
      <c r="E2792" t="s">
        <v>613</v>
      </c>
      <c r="F2792" t="s">
        <v>59</v>
      </c>
      <c r="G2792" t="s">
        <v>74</v>
      </c>
      <c r="H2792" s="1">
        <v>44187</v>
      </c>
      <c r="I2792" t="s">
        <v>61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b">
        <v>0</v>
      </c>
      <c r="Y2792" t="b">
        <v>1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1</v>
      </c>
      <c r="AH2792" t="s">
        <v>62</v>
      </c>
      <c r="AI2792" t="s">
        <v>63</v>
      </c>
      <c r="AK2792" t="s">
        <v>63</v>
      </c>
      <c r="AL2792" t="s">
        <v>63</v>
      </c>
      <c r="AM2792" t="s">
        <v>67</v>
      </c>
      <c r="AN2792" t="s">
        <v>63</v>
      </c>
      <c r="AO2792" t="s">
        <v>62</v>
      </c>
      <c r="AP2792" t="s">
        <v>62</v>
      </c>
      <c r="AQ2792" t="s">
        <v>62</v>
      </c>
      <c r="AR2792" t="s">
        <v>62</v>
      </c>
      <c r="AT2792" t="s">
        <v>62</v>
      </c>
      <c r="AU2792" t="s">
        <v>62</v>
      </c>
      <c r="AV2792" t="s">
        <v>62</v>
      </c>
      <c r="AW2792" t="s">
        <v>62</v>
      </c>
      <c r="AX2792" t="s">
        <v>62</v>
      </c>
      <c r="BA2792" t="s">
        <v>62</v>
      </c>
      <c r="BC2792" t="s">
        <v>62</v>
      </c>
      <c r="BE2792" t="s">
        <v>62</v>
      </c>
      <c r="BF2792">
        <v>2791</v>
      </c>
    </row>
    <row r="2793" spans="1:58">
      <c r="A2793">
        <v>6303911</v>
      </c>
      <c r="B2793" s="1">
        <v>44288</v>
      </c>
      <c r="C2793" t="s">
        <v>57</v>
      </c>
      <c r="D2793" t="s">
        <v>76</v>
      </c>
      <c r="E2793" t="s">
        <v>286</v>
      </c>
      <c r="F2793" t="s">
        <v>59</v>
      </c>
      <c r="G2793" t="s">
        <v>72</v>
      </c>
      <c r="H2793" s="1">
        <v>44302</v>
      </c>
      <c r="I2793" t="s">
        <v>61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1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s">
        <v>62</v>
      </c>
      <c r="AI2793" t="s">
        <v>67</v>
      </c>
      <c r="AJ2793" t="s">
        <v>63</v>
      </c>
      <c r="AK2793" t="s">
        <v>63</v>
      </c>
      <c r="AL2793" t="s">
        <v>63</v>
      </c>
      <c r="AM2793" t="s">
        <v>62</v>
      </c>
      <c r="AN2793" t="s">
        <v>62</v>
      </c>
      <c r="AO2793" t="s">
        <v>62</v>
      </c>
      <c r="AP2793" t="s">
        <v>63</v>
      </c>
      <c r="AQ2793" t="s">
        <v>63</v>
      </c>
      <c r="AR2793" t="s">
        <v>63</v>
      </c>
      <c r="AT2793" t="s">
        <v>62</v>
      </c>
      <c r="AU2793" t="s">
        <v>63</v>
      </c>
      <c r="AV2793" t="s">
        <v>63</v>
      </c>
      <c r="AW2793" t="s">
        <v>67</v>
      </c>
      <c r="AX2793" t="s">
        <v>63</v>
      </c>
      <c r="BA2793" t="s">
        <v>63</v>
      </c>
      <c r="BC2793" t="s">
        <v>63</v>
      </c>
      <c r="BE2793" t="s">
        <v>63</v>
      </c>
      <c r="BF2793">
        <v>2792</v>
      </c>
    </row>
    <row r="2794" spans="1:58">
      <c r="A2794">
        <v>6304411</v>
      </c>
      <c r="B2794" s="1">
        <v>44057</v>
      </c>
      <c r="C2794" t="s">
        <v>70</v>
      </c>
      <c r="D2794" t="s">
        <v>71</v>
      </c>
      <c r="E2794" t="s">
        <v>613</v>
      </c>
      <c r="F2794" t="s">
        <v>59</v>
      </c>
      <c r="G2794" t="s">
        <v>60</v>
      </c>
      <c r="H2794" s="1">
        <v>44063</v>
      </c>
      <c r="I2794" t="s">
        <v>61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1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s">
        <v>62</v>
      </c>
      <c r="AI2794" t="s">
        <v>63</v>
      </c>
      <c r="AJ2794" t="s">
        <v>63</v>
      </c>
      <c r="AK2794" t="s">
        <v>63</v>
      </c>
      <c r="AL2794" t="s">
        <v>63</v>
      </c>
      <c r="AM2794" t="s">
        <v>63</v>
      </c>
      <c r="AN2794" t="s">
        <v>63</v>
      </c>
      <c r="AO2794" t="s">
        <v>63</v>
      </c>
      <c r="AP2794" t="s">
        <v>62</v>
      </c>
      <c r="AQ2794" t="s">
        <v>67</v>
      </c>
      <c r="AR2794" t="s">
        <v>63</v>
      </c>
      <c r="AS2794" t="s">
        <v>78</v>
      </c>
      <c r="AT2794" t="s">
        <v>63</v>
      </c>
      <c r="AU2794" t="s">
        <v>62</v>
      </c>
      <c r="AV2794" t="s">
        <v>63</v>
      </c>
      <c r="AW2794" t="s">
        <v>62</v>
      </c>
      <c r="AX2794" t="s">
        <v>62</v>
      </c>
      <c r="BA2794" t="s">
        <v>63</v>
      </c>
      <c r="BC2794" t="s">
        <v>63</v>
      </c>
      <c r="BE2794" t="s">
        <v>63</v>
      </c>
      <c r="BF2794">
        <v>2793</v>
      </c>
    </row>
    <row r="2795" spans="1:58">
      <c r="A2795">
        <v>6304584</v>
      </c>
      <c r="B2795" s="1">
        <v>44309</v>
      </c>
      <c r="C2795" t="s">
        <v>57</v>
      </c>
      <c r="D2795" t="s">
        <v>58</v>
      </c>
      <c r="E2795" t="s">
        <v>613</v>
      </c>
      <c r="F2795" t="s">
        <v>59</v>
      </c>
      <c r="G2795" t="s">
        <v>60</v>
      </c>
      <c r="H2795" s="1">
        <v>44314</v>
      </c>
      <c r="I2795" t="s">
        <v>61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1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s">
        <v>63</v>
      </c>
      <c r="AI2795" t="s">
        <v>63</v>
      </c>
      <c r="AJ2795" t="s">
        <v>63</v>
      </c>
      <c r="AK2795" t="s">
        <v>63</v>
      </c>
      <c r="AL2795" t="s">
        <v>63</v>
      </c>
      <c r="AM2795" t="s">
        <v>63</v>
      </c>
      <c r="AN2795" t="s">
        <v>63</v>
      </c>
      <c r="AO2795" t="s">
        <v>63</v>
      </c>
      <c r="AP2795" t="s">
        <v>62</v>
      </c>
      <c r="AQ2795" t="s">
        <v>67</v>
      </c>
      <c r="AR2795" t="s">
        <v>63</v>
      </c>
      <c r="AS2795" t="s">
        <v>78</v>
      </c>
      <c r="AT2795" t="s">
        <v>62</v>
      </c>
      <c r="AU2795" t="s">
        <v>62</v>
      </c>
      <c r="AV2795" t="s">
        <v>63</v>
      </c>
      <c r="AW2795" t="s">
        <v>62</v>
      </c>
      <c r="AX2795" t="s">
        <v>62</v>
      </c>
      <c r="BA2795" t="s">
        <v>63</v>
      </c>
      <c r="BC2795" t="s">
        <v>63</v>
      </c>
      <c r="BE2795" t="s">
        <v>62</v>
      </c>
      <c r="BF2795">
        <v>2794</v>
      </c>
    </row>
    <row r="2796" spans="1:58">
      <c r="A2796">
        <v>6304648</v>
      </c>
      <c r="B2796" s="1">
        <v>44036</v>
      </c>
      <c r="C2796" t="s">
        <v>57</v>
      </c>
      <c r="D2796" t="s">
        <v>246</v>
      </c>
      <c r="E2796" t="s">
        <v>131</v>
      </c>
      <c r="F2796" t="s">
        <v>59</v>
      </c>
      <c r="G2796" t="s">
        <v>89</v>
      </c>
      <c r="H2796" s="1">
        <v>44046</v>
      </c>
      <c r="I2796" t="s">
        <v>61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1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s">
        <v>62</v>
      </c>
      <c r="AQ2796" t="s">
        <v>62</v>
      </c>
      <c r="AR2796" t="s">
        <v>62</v>
      </c>
      <c r="AT2796" t="s">
        <v>62</v>
      </c>
      <c r="AU2796" t="s">
        <v>62</v>
      </c>
      <c r="AV2796" t="s">
        <v>62</v>
      </c>
      <c r="BC2796" t="s">
        <v>62</v>
      </c>
      <c r="BE2796" t="s">
        <v>62</v>
      </c>
      <c r="BF2796">
        <v>2795</v>
      </c>
    </row>
    <row r="2797" spans="1:58">
      <c r="A2797">
        <v>6304671</v>
      </c>
      <c r="B2797" s="1">
        <v>44307</v>
      </c>
      <c r="C2797" t="s">
        <v>57</v>
      </c>
      <c r="D2797" t="s">
        <v>58</v>
      </c>
      <c r="E2797" t="s">
        <v>613</v>
      </c>
      <c r="F2797" t="s">
        <v>59</v>
      </c>
      <c r="G2797" t="s">
        <v>60</v>
      </c>
      <c r="H2797" s="1">
        <v>44314</v>
      </c>
      <c r="I2797" t="s">
        <v>61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1</v>
      </c>
      <c r="X2797" t="b">
        <v>0</v>
      </c>
      <c r="Y2797" t="b">
        <v>0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s">
        <v>62</v>
      </c>
      <c r="AI2797" t="s">
        <v>62</v>
      </c>
      <c r="AJ2797" t="s">
        <v>63</v>
      </c>
      <c r="AK2797" t="s">
        <v>63</v>
      </c>
      <c r="AL2797" t="s">
        <v>63</v>
      </c>
      <c r="AM2797" t="s">
        <v>63</v>
      </c>
      <c r="AN2797" t="s">
        <v>63</v>
      </c>
      <c r="AO2797" t="s">
        <v>63</v>
      </c>
      <c r="AP2797" t="s">
        <v>63</v>
      </c>
      <c r="AQ2797" t="s">
        <v>67</v>
      </c>
      <c r="AR2797" t="s">
        <v>63</v>
      </c>
      <c r="AS2797" t="s">
        <v>78</v>
      </c>
      <c r="AT2797" t="s">
        <v>62</v>
      </c>
      <c r="AU2797" t="s">
        <v>62</v>
      </c>
      <c r="AV2797" t="s">
        <v>63</v>
      </c>
      <c r="AW2797" t="s">
        <v>62</v>
      </c>
      <c r="AX2797" t="s">
        <v>62</v>
      </c>
      <c r="BA2797" t="s">
        <v>63</v>
      </c>
      <c r="BC2797" t="s">
        <v>67</v>
      </c>
      <c r="BE2797" t="s">
        <v>62</v>
      </c>
      <c r="BF2797">
        <v>2796</v>
      </c>
    </row>
    <row r="2798" spans="1:58">
      <c r="A2798">
        <v>6304707</v>
      </c>
      <c r="B2798" s="1">
        <v>44125</v>
      </c>
      <c r="C2798" t="s">
        <v>57</v>
      </c>
      <c r="D2798" t="s">
        <v>75</v>
      </c>
      <c r="E2798" t="s">
        <v>160</v>
      </c>
      <c r="F2798" t="s">
        <v>59</v>
      </c>
      <c r="G2798" t="s">
        <v>66</v>
      </c>
      <c r="H2798" s="1">
        <v>44132</v>
      </c>
      <c r="I2798" t="s">
        <v>61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1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s">
        <v>62</v>
      </c>
      <c r="AR2798" t="s">
        <v>67</v>
      </c>
      <c r="AT2798" t="s">
        <v>62</v>
      </c>
      <c r="AU2798" t="s">
        <v>62</v>
      </c>
      <c r="AV2798" t="s">
        <v>62</v>
      </c>
      <c r="BF2798">
        <v>2797</v>
      </c>
    </row>
    <row r="2799" spans="1:58">
      <c r="A2799">
        <v>6305451</v>
      </c>
      <c r="B2799" s="1">
        <v>44069</v>
      </c>
      <c r="C2799" t="s">
        <v>57</v>
      </c>
      <c r="D2799" t="s">
        <v>124</v>
      </c>
      <c r="E2799" t="s">
        <v>286</v>
      </c>
      <c r="F2799" t="s">
        <v>59</v>
      </c>
      <c r="G2799" t="s">
        <v>66</v>
      </c>
      <c r="H2799" s="1">
        <v>44075</v>
      </c>
      <c r="I2799" t="s">
        <v>61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1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s">
        <v>62</v>
      </c>
      <c r="AR2799" t="s">
        <v>67</v>
      </c>
      <c r="AT2799" t="s">
        <v>62</v>
      </c>
      <c r="AU2799" t="s">
        <v>62</v>
      </c>
      <c r="AV2799" t="s">
        <v>62</v>
      </c>
      <c r="BF2799">
        <v>2798</v>
      </c>
    </row>
    <row r="2800" spans="1:58">
      <c r="A2800">
        <v>6305451</v>
      </c>
      <c r="B2800" s="1">
        <v>44084</v>
      </c>
      <c r="C2800" t="s">
        <v>57</v>
      </c>
      <c r="D2800" t="s">
        <v>122</v>
      </c>
      <c r="E2800" t="s">
        <v>122</v>
      </c>
      <c r="F2800" t="s">
        <v>59</v>
      </c>
      <c r="G2800" t="s">
        <v>113</v>
      </c>
      <c r="H2800" s="1">
        <v>44091</v>
      </c>
      <c r="I2800" t="s">
        <v>61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1</v>
      </c>
      <c r="V2800" t="b">
        <v>0</v>
      </c>
      <c r="W2800" t="b">
        <v>0</v>
      </c>
      <c r="X2800" t="b">
        <v>0</v>
      </c>
      <c r="Y2800" t="b">
        <v>1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s">
        <v>62</v>
      </c>
      <c r="AJ2800" t="s">
        <v>63</v>
      </c>
      <c r="AK2800" t="s">
        <v>63</v>
      </c>
      <c r="AL2800" t="s">
        <v>63</v>
      </c>
      <c r="AM2800" t="s">
        <v>62</v>
      </c>
      <c r="AN2800" t="s">
        <v>62</v>
      </c>
      <c r="AO2800" t="s">
        <v>62</v>
      </c>
      <c r="AP2800" t="s">
        <v>63</v>
      </c>
      <c r="AQ2800" t="s">
        <v>63</v>
      </c>
      <c r="AR2800" t="s">
        <v>62</v>
      </c>
      <c r="AT2800" t="s">
        <v>63</v>
      </c>
      <c r="AU2800" t="s">
        <v>67</v>
      </c>
      <c r="AV2800" t="s">
        <v>62</v>
      </c>
      <c r="AW2800" t="s">
        <v>62</v>
      </c>
      <c r="AX2800" t="s">
        <v>63</v>
      </c>
      <c r="BA2800" t="s">
        <v>62</v>
      </c>
      <c r="BC2800" t="s">
        <v>63</v>
      </c>
      <c r="BE2800" t="s">
        <v>62</v>
      </c>
      <c r="BF2800">
        <v>2799</v>
      </c>
    </row>
    <row r="2801" spans="1:58">
      <c r="A2801">
        <v>6305884</v>
      </c>
      <c r="B2801" s="1">
        <v>44104</v>
      </c>
      <c r="C2801" t="s">
        <v>57</v>
      </c>
      <c r="D2801" t="s">
        <v>71</v>
      </c>
      <c r="E2801" t="s">
        <v>613</v>
      </c>
      <c r="F2801" t="s">
        <v>59</v>
      </c>
      <c r="G2801" t="s">
        <v>60</v>
      </c>
      <c r="H2801" s="1">
        <v>44109</v>
      </c>
      <c r="I2801" t="s">
        <v>61</v>
      </c>
      <c r="J2801" t="b">
        <v>1</v>
      </c>
      <c r="K2801" t="b">
        <v>0</v>
      </c>
      <c r="L2801" t="b">
        <v>0</v>
      </c>
      <c r="M2801" t="b">
        <v>0</v>
      </c>
      <c r="N2801" t="b">
        <v>1</v>
      </c>
      <c r="O2801" t="b">
        <v>1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1</v>
      </c>
      <c r="AH2801" t="s">
        <v>62</v>
      </c>
      <c r="AI2801" t="s">
        <v>62</v>
      </c>
      <c r="AJ2801" t="s">
        <v>63</v>
      </c>
      <c r="AK2801" t="s">
        <v>63</v>
      </c>
      <c r="AL2801" t="s">
        <v>62</v>
      </c>
      <c r="AM2801" t="s">
        <v>62</v>
      </c>
      <c r="AN2801" t="s">
        <v>62</v>
      </c>
      <c r="AO2801" t="s">
        <v>62</v>
      </c>
      <c r="AP2801" t="s">
        <v>62</v>
      </c>
      <c r="AQ2801" t="s">
        <v>67</v>
      </c>
      <c r="AR2801" t="s">
        <v>63</v>
      </c>
      <c r="AS2801" t="s">
        <v>64</v>
      </c>
      <c r="AT2801" t="s">
        <v>62</v>
      </c>
      <c r="AU2801" t="s">
        <v>62</v>
      </c>
      <c r="AV2801" t="s">
        <v>63</v>
      </c>
      <c r="AW2801" t="s">
        <v>62</v>
      </c>
      <c r="AX2801" t="s">
        <v>62</v>
      </c>
      <c r="BA2801" t="s">
        <v>63</v>
      </c>
      <c r="BC2801" t="s">
        <v>63</v>
      </c>
      <c r="BE2801" t="s">
        <v>62</v>
      </c>
      <c r="BF2801">
        <v>2800</v>
      </c>
    </row>
    <row r="2802" spans="1:58">
      <c r="A2802">
        <v>6305915</v>
      </c>
      <c r="B2802" s="1">
        <v>44027</v>
      </c>
      <c r="C2802" t="s">
        <v>57</v>
      </c>
      <c r="D2802" t="s">
        <v>71</v>
      </c>
      <c r="E2802" t="s">
        <v>613</v>
      </c>
      <c r="F2802" t="s">
        <v>59</v>
      </c>
      <c r="G2802" t="s">
        <v>69</v>
      </c>
      <c r="H2802" s="1">
        <v>44034</v>
      </c>
      <c r="I2802" t="s">
        <v>61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1</v>
      </c>
      <c r="Y2802" t="b">
        <v>0</v>
      </c>
      <c r="Z2802" t="b">
        <v>0</v>
      </c>
      <c r="AA2802" t="b">
        <v>1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s">
        <v>63</v>
      </c>
      <c r="AI2802" t="s">
        <v>63</v>
      </c>
      <c r="AJ2802" t="s">
        <v>63</v>
      </c>
      <c r="AK2802" t="s">
        <v>63</v>
      </c>
      <c r="AL2802" t="s">
        <v>63</v>
      </c>
      <c r="AM2802" t="s">
        <v>63</v>
      </c>
      <c r="AN2802" t="s">
        <v>63</v>
      </c>
      <c r="AO2802" t="s">
        <v>63</v>
      </c>
      <c r="AP2802" t="s">
        <v>63</v>
      </c>
      <c r="AQ2802" t="s">
        <v>63</v>
      </c>
      <c r="AR2802" t="s">
        <v>63</v>
      </c>
      <c r="AS2802" t="s">
        <v>64</v>
      </c>
      <c r="AT2802" t="s">
        <v>63</v>
      </c>
      <c r="AU2802" t="s">
        <v>62</v>
      </c>
      <c r="AV2802" t="s">
        <v>63</v>
      </c>
      <c r="AW2802" t="s">
        <v>67</v>
      </c>
      <c r="AX2802" t="s">
        <v>62</v>
      </c>
      <c r="BA2802" t="s">
        <v>63</v>
      </c>
      <c r="BC2802" t="s">
        <v>63</v>
      </c>
      <c r="BE2802" t="s">
        <v>63</v>
      </c>
      <c r="BF2802">
        <v>2801</v>
      </c>
    </row>
    <row r="2803" spans="1:58">
      <c r="A2803">
        <v>6305972</v>
      </c>
      <c r="B2803" s="1">
        <v>44074</v>
      </c>
      <c r="C2803" t="s">
        <v>70</v>
      </c>
      <c r="D2803" t="s">
        <v>110</v>
      </c>
      <c r="E2803" t="s">
        <v>295</v>
      </c>
      <c r="F2803" t="s">
        <v>59</v>
      </c>
      <c r="G2803" t="s">
        <v>123</v>
      </c>
      <c r="H2803" s="1">
        <v>44077</v>
      </c>
      <c r="I2803" t="s">
        <v>61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V2803" t="b">
        <v>0</v>
      </c>
      <c r="W2803" t="b">
        <v>0</v>
      </c>
      <c r="X2803" t="b">
        <v>0</v>
      </c>
      <c r="Y2803" t="b">
        <v>1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1</v>
      </c>
      <c r="AH2803" t="s">
        <v>62</v>
      </c>
      <c r="AP2803" t="s">
        <v>62</v>
      </c>
      <c r="AQ2803" t="s">
        <v>62</v>
      </c>
      <c r="AR2803" t="s">
        <v>62</v>
      </c>
      <c r="AT2803" t="s">
        <v>62</v>
      </c>
      <c r="AU2803" t="s">
        <v>62</v>
      </c>
      <c r="AV2803" t="s">
        <v>62</v>
      </c>
      <c r="BC2803" t="s">
        <v>62</v>
      </c>
      <c r="BE2803" t="s">
        <v>62</v>
      </c>
      <c r="BF2803">
        <v>2802</v>
      </c>
    </row>
    <row r="2804" spans="1:58">
      <c r="A2804">
        <v>6306020</v>
      </c>
      <c r="B2804" s="1">
        <v>44278</v>
      </c>
      <c r="C2804" t="s">
        <v>57</v>
      </c>
      <c r="D2804" t="s">
        <v>71</v>
      </c>
      <c r="E2804" t="s">
        <v>613</v>
      </c>
      <c r="F2804" t="s">
        <v>59</v>
      </c>
      <c r="G2804" t="s">
        <v>60</v>
      </c>
      <c r="H2804" s="1">
        <v>44284</v>
      </c>
      <c r="I2804" t="s">
        <v>61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1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1</v>
      </c>
      <c r="AH2804" t="s">
        <v>62</v>
      </c>
      <c r="AI2804" t="s">
        <v>63</v>
      </c>
      <c r="AJ2804" t="s">
        <v>63</v>
      </c>
      <c r="AK2804" t="s">
        <v>63</v>
      </c>
      <c r="AL2804" t="s">
        <v>63</v>
      </c>
      <c r="AM2804" t="s">
        <v>63</v>
      </c>
      <c r="AN2804" t="s">
        <v>63</v>
      </c>
      <c r="AO2804" t="s">
        <v>63</v>
      </c>
      <c r="AP2804" t="s">
        <v>63</v>
      </c>
      <c r="AQ2804" t="s">
        <v>63</v>
      </c>
      <c r="AR2804" t="s">
        <v>67</v>
      </c>
      <c r="AS2804" t="s">
        <v>78</v>
      </c>
      <c r="AT2804" t="s">
        <v>62</v>
      </c>
      <c r="AU2804" t="s">
        <v>62</v>
      </c>
      <c r="AV2804" t="s">
        <v>62</v>
      </c>
      <c r="AW2804" t="s">
        <v>62</v>
      </c>
      <c r="AX2804" t="s">
        <v>62</v>
      </c>
      <c r="BA2804" t="s">
        <v>67</v>
      </c>
      <c r="BC2804" t="s">
        <v>63</v>
      </c>
      <c r="BE2804" t="s">
        <v>62</v>
      </c>
      <c r="BF2804">
        <v>2803</v>
      </c>
    </row>
    <row r="2805" spans="1:58">
      <c r="A2805">
        <v>6306080</v>
      </c>
      <c r="B2805" s="1">
        <v>44091</v>
      </c>
      <c r="C2805" t="s">
        <v>57</v>
      </c>
      <c r="D2805" t="s">
        <v>71</v>
      </c>
      <c r="E2805" t="s">
        <v>613</v>
      </c>
      <c r="F2805" t="s">
        <v>59</v>
      </c>
      <c r="G2805" t="s">
        <v>66</v>
      </c>
      <c r="H2805" s="1">
        <v>44096</v>
      </c>
      <c r="I2805" t="s">
        <v>61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1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s">
        <v>62</v>
      </c>
      <c r="AP2805" t="s">
        <v>63</v>
      </c>
      <c r="AQ2805" t="s">
        <v>63</v>
      </c>
      <c r="AR2805" t="s">
        <v>63</v>
      </c>
      <c r="AT2805" t="s">
        <v>62</v>
      </c>
      <c r="AU2805" t="s">
        <v>62</v>
      </c>
      <c r="AV2805" t="s">
        <v>63</v>
      </c>
      <c r="BC2805" t="s">
        <v>63</v>
      </c>
      <c r="BE2805" t="s">
        <v>63</v>
      </c>
      <c r="BF2805">
        <v>2804</v>
      </c>
    </row>
    <row r="2806" spans="1:58">
      <c r="A2806">
        <v>6306090</v>
      </c>
      <c r="B2806" s="1">
        <v>44012</v>
      </c>
      <c r="C2806" t="s">
        <v>57</v>
      </c>
      <c r="D2806" t="s">
        <v>71</v>
      </c>
      <c r="E2806" t="s">
        <v>613</v>
      </c>
      <c r="F2806" t="s">
        <v>59</v>
      </c>
      <c r="G2806" t="s">
        <v>89</v>
      </c>
      <c r="H2806" s="1">
        <v>44021</v>
      </c>
      <c r="I2806" t="s">
        <v>61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Q2806" t="s">
        <v>63</v>
      </c>
      <c r="AR2806" t="s">
        <v>63</v>
      </c>
      <c r="AT2806" t="s">
        <v>63</v>
      </c>
      <c r="AU2806" t="s">
        <v>63</v>
      </c>
      <c r="AV2806" t="s">
        <v>63</v>
      </c>
      <c r="BC2806" t="s">
        <v>63</v>
      </c>
      <c r="BE2806" t="s">
        <v>63</v>
      </c>
      <c r="BF2806">
        <v>2805</v>
      </c>
    </row>
    <row r="2807" spans="1:58">
      <c r="A2807">
        <v>6306285</v>
      </c>
      <c r="B2807" s="1">
        <v>44088</v>
      </c>
      <c r="C2807" t="s">
        <v>70</v>
      </c>
      <c r="D2807" t="s">
        <v>71</v>
      </c>
      <c r="E2807" t="s">
        <v>613</v>
      </c>
      <c r="F2807" t="s">
        <v>59</v>
      </c>
      <c r="G2807" t="s">
        <v>60</v>
      </c>
      <c r="H2807" s="1">
        <v>44091</v>
      </c>
      <c r="I2807" t="s">
        <v>61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0</v>
      </c>
      <c r="X2807" t="b">
        <v>0</v>
      </c>
      <c r="Y2807" t="b">
        <v>1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1</v>
      </c>
      <c r="AH2807" t="s">
        <v>62</v>
      </c>
      <c r="AI2807" t="s">
        <v>63</v>
      </c>
      <c r="AJ2807" t="s">
        <v>63</v>
      </c>
      <c r="AK2807" t="s">
        <v>63</v>
      </c>
      <c r="AL2807" t="s">
        <v>63</v>
      </c>
      <c r="AM2807" t="s">
        <v>62</v>
      </c>
      <c r="AN2807" t="s">
        <v>62</v>
      </c>
      <c r="AO2807" t="s">
        <v>62</v>
      </c>
      <c r="AP2807" t="s">
        <v>62</v>
      </c>
      <c r="AQ2807" t="s">
        <v>62</v>
      </c>
      <c r="AR2807" t="s">
        <v>62</v>
      </c>
      <c r="AS2807" t="s">
        <v>64</v>
      </c>
      <c r="AT2807" t="s">
        <v>62</v>
      </c>
      <c r="AU2807" t="s">
        <v>62</v>
      </c>
      <c r="AV2807" t="s">
        <v>62</v>
      </c>
      <c r="AW2807" t="s">
        <v>62</v>
      </c>
      <c r="AX2807" t="s">
        <v>62</v>
      </c>
      <c r="BA2807" t="s">
        <v>62</v>
      </c>
      <c r="BC2807" t="s">
        <v>62</v>
      </c>
      <c r="BE2807" t="s">
        <v>62</v>
      </c>
      <c r="BF2807">
        <v>2806</v>
      </c>
    </row>
    <row r="2808" spans="1:58">
      <c r="A2808">
        <v>6306321</v>
      </c>
      <c r="B2808" s="1">
        <v>44284</v>
      </c>
      <c r="C2808" t="s">
        <v>70</v>
      </c>
      <c r="D2808" t="s">
        <v>71</v>
      </c>
      <c r="E2808" t="s">
        <v>613</v>
      </c>
      <c r="F2808" t="s">
        <v>59</v>
      </c>
      <c r="G2808" t="s">
        <v>72</v>
      </c>
      <c r="H2808" s="1">
        <v>44288</v>
      </c>
      <c r="I2808" t="s">
        <v>61</v>
      </c>
      <c r="J2808" t="b">
        <v>1</v>
      </c>
      <c r="K2808" t="b">
        <v>0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s">
        <v>62</v>
      </c>
      <c r="AI2808" t="s">
        <v>63</v>
      </c>
      <c r="AJ2808" t="s">
        <v>63</v>
      </c>
      <c r="AK2808" t="s">
        <v>62</v>
      </c>
      <c r="AL2808" t="s">
        <v>62</v>
      </c>
      <c r="AM2808" t="s">
        <v>62</v>
      </c>
      <c r="AN2808" t="s">
        <v>62</v>
      </c>
      <c r="AO2808" t="s">
        <v>62</v>
      </c>
      <c r="AP2808" t="s">
        <v>63</v>
      </c>
      <c r="AQ2808" t="s">
        <v>63</v>
      </c>
      <c r="AR2808" t="s">
        <v>63</v>
      </c>
      <c r="AT2808" t="s">
        <v>62</v>
      </c>
      <c r="AU2808" t="s">
        <v>67</v>
      </c>
      <c r="AV2808" t="s">
        <v>63</v>
      </c>
      <c r="AW2808" t="s">
        <v>62</v>
      </c>
      <c r="AX2808" t="s">
        <v>63</v>
      </c>
      <c r="BA2808" t="s">
        <v>63</v>
      </c>
      <c r="BC2808" t="s">
        <v>63</v>
      </c>
      <c r="BE2808" t="s">
        <v>63</v>
      </c>
      <c r="BF2808">
        <v>2807</v>
      </c>
    </row>
    <row r="2809" spans="1:58">
      <c r="A2809">
        <v>6306426</v>
      </c>
      <c r="B2809" s="1">
        <v>44012</v>
      </c>
      <c r="C2809" t="s">
        <v>70</v>
      </c>
      <c r="D2809" t="s">
        <v>75</v>
      </c>
      <c r="E2809" t="s">
        <v>160</v>
      </c>
      <c r="F2809" t="s">
        <v>59</v>
      </c>
      <c r="G2809" t="s">
        <v>66</v>
      </c>
      <c r="H2809" s="1">
        <v>44021</v>
      </c>
      <c r="I2809" t="s">
        <v>61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1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s">
        <v>62</v>
      </c>
      <c r="AR2809" t="s">
        <v>62</v>
      </c>
      <c r="AT2809" t="s">
        <v>67</v>
      </c>
      <c r="AU2809" t="s">
        <v>62</v>
      </c>
      <c r="AV2809" t="s">
        <v>62</v>
      </c>
      <c r="BF2809">
        <v>2808</v>
      </c>
    </row>
    <row r="2810" spans="1:58">
      <c r="A2810">
        <v>6306428</v>
      </c>
      <c r="B2810" s="1">
        <v>44329</v>
      </c>
      <c r="C2810" t="s">
        <v>57</v>
      </c>
      <c r="D2810" t="s">
        <v>103</v>
      </c>
      <c r="E2810" t="s">
        <v>137</v>
      </c>
      <c r="F2810" t="s">
        <v>59</v>
      </c>
      <c r="G2810" t="s">
        <v>72</v>
      </c>
      <c r="H2810" s="1">
        <v>44334</v>
      </c>
      <c r="I2810" t="s">
        <v>61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b">
        <v>0</v>
      </c>
      <c r="Y2810" t="b">
        <v>1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s">
        <v>62</v>
      </c>
      <c r="AI2810" t="s">
        <v>62</v>
      </c>
      <c r="AJ2810" t="s">
        <v>63</v>
      </c>
      <c r="AK2810" t="s">
        <v>63</v>
      </c>
      <c r="AL2810" t="s">
        <v>67</v>
      </c>
      <c r="AM2810" t="s">
        <v>62</v>
      </c>
      <c r="AN2810" t="s">
        <v>62</v>
      </c>
      <c r="AO2810" t="s">
        <v>62</v>
      </c>
      <c r="AP2810" t="s">
        <v>62</v>
      </c>
      <c r="AQ2810" t="s">
        <v>63</v>
      </c>
      <c r="AR2810" t="s">
        <v>62</v>
      </c>
      <c r="AT2810" t="s">
        <v>62</v>
      </c>
      <c r="AU2810" t="s">
        <v>67</v>
      </c>
      <c r="AV2810" t="s">
        <v>62</v>
      </c>
      <c r="AW2810" t="s">
        <v>62</v>
      </c>
      <c r="AX2810" t="s">
        <v>63</v>
      </c>
      <c r="BA2810" t="s">
        <v>62</v>
      </c>
      <c r="BC2810" t="s">
        <v>63</v>
      </c>
      <c r="BE2810" t="s">
        <v>63</v>
      </c>
      <c r="BF2810">
        <v>2809</v>
      </c>
    </row>
    <row r="2811" spans="1:58">
      <c r="A2811">
        <v>6306431</v>
      </c>
      <c r="B2811" s="1">
        <v>44009</v>
      </c>
      <c r="C2811" t="s">
        <v>57</v>
      </c>
      <c r="D2811" t="s">
        <v>71</v>
      </c>
      <c r="E2811" t="s">
        <v>613</v>
      </c>
      <c r="F2811" t="s">
        <v>59</v>
      </c>
      <c r="G2811" t="s">
        <v>60</v>
      </c>
      <c r="H2811" s="1">
        <v>44014</v>
      </c>
      <c r="I2811" t="s">
        <v>61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s">
        <v>62</v>
      </c>
      <c r="AI2811" t="s">
        <v>62</v>
      </c>
      <c r="AJ2811" t="s">
        <v>63</v>
      </c>
      <c r="AK2811" t="s">
        <v>62</v>
      </c>
      <c r="AL2811" t="s">
        <v>63</v>
      </c>
      <c r="AM2811" t="s">
        <v>62</v>
      </c>
      <c r="AN2811" t="s">
        <v>62</v>
      </c>
      <c r="AO2811" t="s">
        <v>62</v>
      </c>
      <c r="AP2811" t="s">
        <v>67</v>
      </c>
      <c r="AQ2811" t="s">
        <v>62</v>
      </c>
      <c r="AR2811" t="s">
        <v>63</v>
      </c>
      <c r="AS2811" t="s">
        <v>64</v>
      </c>
      <c r="AT2811" t="s">
        <v>62</v>
      </c>
      <c r="AU2811" t="s">
        <v>62</v>
      </c>
      <c r="AV2811" t="s">
        <v>63</v>
      </c>
      <c r="AW2811" t="s">
        <v>62</v>
      </c>
      <c r="AX2811" t="s">
        <v>62</v>
      </c>
      <c r="BA2811" t="s">
        <v>63</v>
      </c>
      <c r="BC2811" t="s">
        <v>62</v>
      </c>
      <c r="BE2811" t="s">
        <v>63</v>
      </c>
      <c r="BF2811">
        <v>2810</v>
      </c>
    </row>
    <row r="2812" spans="1:58">
      <c r="A2812">
        <v>6306836</v>
      </c>
      <c r="B2812" s="1">
        <v>44011</v>
      </c>
      <c r="C2812" t="s">
        <v>57</v>
      </c>
      <c r="D2812" t="s">
        <v>71</v>
      </c>
      <c r="E2812" t="s">
        <v>613</v>
      </c>
      <c r="F2812" t="s">
        <v>59</v>
      </c>
      <c r="G2812" t="s">
        <v>74</v>
      </c>
      <c r="H2812" s="1">
        <v>44014</v>
      </c>
      <c r="I2812" t="s">
        <v>61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1</v>
      </c>
      <c r="AH2812" t="s">
        <v>62</v>
      </c>
      <c r="AI2812" t="s">
        <v>63</v>
      </c>
      <c r="AK2812" t="s">
        <v>63</v>
      </c>
      <c r="AL2812" t="s">
        <v>63</v>
      </c>
      <c r="AM2812" t="s">
        <v>67</v>
      </c>
      <c r="AN2812" t="s">
        <v>63</v>
      </c>
      <c r="AO2812" t="s">
        <v>62</v>
      </c>
      <c r="AP2812" t="s">
        <v>62</v>
      </c>
      <c r="AQ2812" t="s">
        <v>62</v>
      </c>
      <c r="AR2812" t="s">
        <v>62</v>
      </c>
      <c r="AT2812" t="s">
        <v>62</v>
      </c>
      <c r="AU2812" t="s">
        <v>62</v>
      </c>
      <c r="AV2812" t="s">
        <v>62</v>
      </c>
      <c r="AW2812" t="s">
        <v>62</v>
      </c>
      <c r="AX2812" t="s">
        <v>62</v>
      </c>
      <c r="BA2812" t="s">
        <v>62</v>
      </c>
      <c r="BC2812" t="s">
        <v>62</v>
      </c>
      <c r="BE2812" t="s">
        <v>62</v>
      </c>
      <c r="BF2812">
        <v>2811</v>
      </c>
    </row>
    <row r="2813" spans="1:58">
      <c r="A2813">
        <v>6306992</v>
      </c>
      <c r="B2813" s="1">
        <v>44008</v>
      </c>
      <c r="C2813" t="s">
        <v>57</v>
      </c>
      <c r="D2813" t="s">
        <v>71</v>
      </c>
      <c r="E2813" t="s">
        <v>613</v>
      </c>
      <c r="F2813" t="s">
        <v>59</v>
      </c>
      <c r="G2813" t="s">
        <v>60</v>
      </c>
      <c r="H2813" s="1">
        <v>44013</v>
      </c>
      <c r="I2813" t="s">
        <v>61</v>
      </c>
      <c r="J2813" t="b">
        <v>1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1</v>
      </c>
      <c r="AH2813" t="s">
        <v>62</v>
      </c>
      <c r="AI2813" t="s">
        <v>63</v>
      </c>
      <c r="AJ2813" t="s">
        <v>63</v>
      </c>
      <c r="AK2813" t="s">
        <v>63</v>
      </c>
      <c r="AL2813" t="s">
        <v>63</v>
      </c>
      <c r="AM2813" t="s">
        <v>63</v>
      </c>
      <c r="AN2813" t="s">
        <v>63</v>
      </c>
      <c r="AO2813" t="s">
        <v>63</v>
      </c>
      <c r="AP2813" t="s">
        <v>63</v>
      </c>
      <c r="AQ2813" t="s">
        <v>63</v>
      </c>
      <c r="AR2813" t="s">
        <v>63</v>
      </c>
      <c r="AS2813" t="s">
        <v>78</v>
      </c>
      <c r="AT2813" t="s">
        <v>62</v>
      </c>
      <c r="AU2813" t="s">
        <v>62</v>
      </c>
      <c r="AV2813" t="s">
        <v>63</v>
      </c>
      <c r="AW2813" t="s">
        <v>62</v>
      </c>
      <c r="AX2813" t="s">
        <v>67</v>
      </c>
      <c r="BA2813" t="s">
        <v>63</v>
      </c>
      <c r="BC2813" t="s">
        <v>63</v>
      </c>
      <c r="BE2813" t="s">
        <v>62</v>
      </c>
      <c r="BF2813">
        <v>2812</v>
      </c>
    </row>
    <row r="2814" spans="1:58">
      <c r="A2814">
        <v>6307266</v>
      </c>
      <c r="B2814" s="1">
        <v>44166</v>
      </c>
      <c r="C2814" t="s">
        <v>57</v>
      </c>
      <c r="D2814" t="s">
        <v>71</v>
      </c>
      <c r="E2814" t="s">
        <v>613</v>
      </c>
      <c r="F2814" t="s">
        <v>59</v>
      </c>
      <c r="G2814" t="s">
        <v>72</v>
      </c>
      <c r="H2814" s="1">
        <v>44172</v>
      </c>
      <c r="I2814" t="s">
        <v>61</v>
      </c>
      <c r="J2814" t="b">
        <v>0</v>
      </c>
      <c r="K2814" t="b">
        <v>1</v>
      </c>
      <c r="L2814" t="b">
        <v>1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s">
        <v>63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O2814" t="s">
        <v>67</v>
      </c>
      <c r="AP2814" t="s">
        <v>67</v>
      </c>
      <c r="AQ2814" t="s">
        <v>63</v>
      </c>
      <c r="AR2814" t="s">
        <v>63</v>
      </c>
      <c r="AT2814" t="s">
        <v>63</v>
      </c>
      <c r="AU2814" t="s">
        <v>63</v>
      </c>
      <c r="AV2814" t="s">
        <v>63</v>
      </c>
      <c r="AW2814" t="s">
        <v>62</v>
      </c>
      <c r="AX2814" t="s">
        <v>63</v>
      </c>
      <c r="BA2814" t="s">
        <v>63</v>
      </c>
      <c r="BC2814" t="s">
        <v>63</v>
      </c>
      <c r="BE2814" t="s">
        <v>63</v>
      </c>
      <c r="BF2814">
        <v>2813</v>
      </c>
    </row>
    <row r="2815" spans="1:58">
      <c r="A2815">
        <v>6307268</v>
      </c>
      <c r="B2815" s="1">
        <v>44020</v>
      </c>
      <c r="C2815" t="s">
        <v>57</v>
      </c>
      <c r="D2815" t="s">
        <v>81</v>
      </c>
      <c r="E2815" t="s">
        <v>94</v>
      </c>
      <c r="F2815" t="s">
        <v>59</v>
      </c>
      <c r="G2815" t="s">
        <v>66</v>
      </c>
      <c r="H2815" s="1">
        <v>44025</v>
      </c>
      <c r="I2815" t="s">
        <v>61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1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s">
        <v>62</v>
      </c>
      <c r="AR2815" t="s">
        <v>67</v>
      </c>
      <c r="AT2815" t="s">
        <v>62</v>
      </c>
      <c r="AU2815" t="s">
        <v>62</v>
      </c>
      <c r="AV2815" t="s">
        <v>62</v>
      </c>
      <c r="BF2815">
        <v>2814</v>
      </c>
    </row>
    <row r="2816" spans="1:58">
      <c r="A2816">
        <v>6307281</v>
      </c>
      <c r="B2816" s="1">
        <v>44049</v>
      </c>
      <c r="C2816" t="s">
        <v>70</v>
      </c>
      <c r="D2816" t="s">
        <v>71</v>
      </c>
      <c r="E2816" t="s">
        <v>613</v>
      </c>
      <c r="F2816" t="s">
        <v>59</v>
      </c>
      <c r="G2816" t="s">
        <v>60</v>
      </c>
      <c r="H2816" s="1">
        <v>44054</v>
      </c>
      <c r="I2816" t="s">
        <v>61</v>
      </c>
      <c r="J2816" t="b">
        <v>0</v>
      </c>
      <c r="K2816" t="b">
        <v>1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s">
        <v>62</v>
      </c>
      <c r="AI2816" t="s">
        <v>62</v>
      </c>
      <c r="AJ2816" t="s">
        <v>63</v>
      </c>
      <c r="AK2816" t="s">
        <v>63</v>
      </c>
      <c r="AL2816" t="s">
        <v>63</v>
      </c>
      <c r="AM2816" t="s">
        <v>63</v>
      </c>
      <c r="AN2816" t="s">
        <v>63</v>
      </c>
      <c r="AO2816" t="s">
        <v>63</v>
      </c>
      <c r="AP2816" t="s">
        <v>63</v>
      </c>
      <c r="AQ2816" t="s">
        <v>63</v>
      </c>
      <c r="AR2816" t="s">
        <v>63</v>
      </c>
      <c r="AS2816" t="s">
        <v>78</v>
      </c>
      <c r="AT2816" t="s">
        <v>63</v>
      </c>
      <c r="AU2816" t="s">
        <v>62</v>
      </c>
      <c r="AV2816" t="s">
        <v>63</v>
      </c>
      <c r="AW2816" t="s">
        <v>67</v>
      </c>
      <c r="AX2816" t="s">
        <v>62</v>
      </c>
      <c r="BA2816" t="s">
        <v>63</v>
      </c>
      <c r="BC2816" t="s">
        <v>63</v>
      </c>
      <c r="BE2816" t="s">
        <v>63</v>
      </c>
      <c r="BF2816">
        <v>2815</v>
      </c>
    </row>
    <row r="2817" spans="1:58">
      <c r="A2817">
        <v>6307287</v>
      </c>
      <c r="B2817" s="1">
        <v>44006</v>
      </c>
      <c r="C2817" t="s">
        <v>57</v>
      </c>
      <c r="D2817" t="s">
        <v>71</v>
      </c>
      <c r="E2817" t="s">
        <v>613</v>
      </c>
      <c r="F2817" t="s">
        <v>59</v>
      </c>
      <c r="G2817" t="s">
        <v>66</v>
      </c>
      <c r="H2817" s="1">
        <v>44013</v>
      </c>
      <c r="I2817" t="s">
        <v>61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1</v>
      </c>
      <c r="V2817" t="b">
        <v>0</v>
      </c>
      <c r="W2817" t="b">
        <v>0</v>
      </c>
      <c r="X2817" t="b">
        <v>0</v>
      </c>
      <c r="Y2817" t="b">
        <v>1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s">
        <v>62</v>
      </c>
      <c r="AR2817" t="s">
        <v>62</v>
      </c>
      <c r="AT2817" t="s">
        <v>62</v>
      </c>
      <c r="AU2817" t="s">
        <v>62</v>
      </c>
      <c r="AV2817" t="s">
        <v>62</v>
      </c>
      <c r="BF2817">
        <v>2816</v>
      </c>
    </row>
    <row r="2818" spans="1:58">
      <c r="A2818">
        <v>6307303</v>
      </c>
      <c r="B2818" s="1">
        <v>44063</v>
      </c>
      <c r="C2818" t="s">
        <v>70</v>
      </c>
      <c r="D2818" t="s">
        <v>103</v>
      </c>
      <c r="E2818" t="s">
        <v>137</v>
      </c>
      <c r="F2818" t="s">
        <v>59</v>
      </c>
      <c r="G2818" t="s">
        <v>72</v>
      </c>
      <c r="H2818" s="1">
        <v>44068</v>
      </c>
      <c r="I2818" t="s">
        <v>61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1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s">
        <v>62</v>
      </c>
      <c r="AI2818" t="s">
        <v>63</v>
      </c>
      <c r="AJ2818" t="s">
        <v>63</v>
      </c>
      <c r="AK2818" t="s">
        <v>63</v>
      </c>
      <c r="AL2818" t="s">
        <v>63</v>
      </c>
      <c r="AM2818" t="s">
        <v>63</v>
      </c>
      <c r="AN2818" t="s">
        <v>63</v>
      </c>
      <c r="AO2818" t="s">
        <v>63</v>
      </c>
      <c r="AP2818" t="s">
        <v>63</v>
      </c>
      <c r="AQ2818" t="s">
        <v>63</v>
      </c>
      <c r="AR2818" t="s">
        <v>67</v>
      </c>
      <c r="AT2818" t="s">
        <v>62</v>
      </c>
      <c r="AU2818" t="s">
        <v>62</v>
      </c>
      <c r="AV2818" t="s">
        <v>62</v>
      </c>
      <c r="AW2818" t="s">
        <v>67</v>
      </c>
      <c r="AX2818" t="s">
        <v>63</v>
      </c>
      <c r="BA2818" t="s">
        <v>67</v>
      </c>
      <c r="BC2818" t="s">
        <v>63</v>
      </c>
      <c r="BE2818" t="s">
        <v>63</v>
      </c>
      <c r="BF2818">
        <v>2817</v>
      </c>
    </row>
    <row r="2819" spans="1:58">
      <c r="A2819">
        <v>6307481</v>
      </c>
      <c r="B2819" s="1">
        <v>44186</v>
      </c>
      <c r="C2819" t="s">
        <v>57</v>
      </c>
      <c r="D2819" t="s">
        <v>122</v>
      </c>
      <c r="E2819" t="s">
        <v>122</v>
      </c>
      <c r="F2819" t="s">
        <v>59</v>
      </c>
      <c r="G2819" t="s">
        <v>66</v>
      </c>
      <c r="H2819" s="1">
        <v>44194</v>
      </c>
      <c r="I2819" t="s">
        <v>61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1</v>
      </c>
      <c r="X2819" t="b">
        <v>0</v>
      </c>
      <c r="Y2819" t="b">
        <v>1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s">
        <v>62</v>
      </c>
      <c r="AR2819" t="s">
        <v>67</v>
      </c>
      <c r="AT2819" t="s">
        <v>62</v>
      </c>
      <c r="AU2819" t="s">
        <v>62</v>
      </c>
      <c r="AV2819" t="s">
        <v>62</v>
      </c>
      <c r="BF2819">
        <v>2818</v>
      </c>
    </row>
    <row r="2820" spans="1:58">
      <c r="A2820">
        <v>6307688</v>
      </c>
      <c r="B2820" s="1">
        <v>44014</v>
      </c>
      <c r="C2820" t="s">
        <v>57</v>
      </c>
      <c r="D2820" t="s">
        <v>81</v>
      </c>
      <c r="E2820" t="s">
        <v>94</v>
      </c>
      <c r="F2820" t="s">
        <v>59</v>
      </c>
      <c r="G2820" t="s">
        <v>66</v>
      </c>
      <c r="H2820" s="1">
        <v>44022</v>
      </c>
      <c r="I2820" t="s">
        <v>61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1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s">
        <v>62</v>
      </c>
      <c r="AR2820" t="s">
        <v>67</v>
      </c>
      <c r="AT2820" t="s">
        <v>62</v>
      </c>
      <c r="AU2820" t="s">
        <v>62</v>
      </c>
      <c r="AV2820" t="s">
        <v>62</v>
      </c>
      <c r="BF2820">
        <v>2819</v>
      </c>
    </row>
    <row r="2821" spans="1:58">
      <c r="A2821">
        <v>6307809</v>
      </c>
      <c r="B2821" s="1">
        <v>44017</v>
      </c>
      <c r="C2821" t="s">
        <v>57</v>
      </c>
      <c r="D2821" t="s">
        <v>71</v>
      </c>
      <c r="E2821" t="s">
        <v>613</v>
      </c>
      <c r="F2821" t="s">
        <v>59</v>
      </c>
      <c r="G2821" t="s">
        <v>60</v>
      </c>
      <c r="H2821" s="1">
        <v>44025</v>
      </c>
      <c r="I2821" t="s">
        <v>61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1</v>
      </c>
      <c r="AH2821" t="s">
        <v>62</v>
      </c>
      <c r="AI2821" t="s">
        <v>63</v>
      </c>
      <c r="AJ2821" t="s">
        <v>63</v>
      </c>
      <c r="AK2821" t="s">
        <v>63</v>
      </c>
      <c r="AL2821" t="s">
        <v>63</v>
      </c>
      <c r="AM2821" t="s">
        <v>63</v>
      </c>
      <c r="AN2821" t="s">
        <v>63</v>
      </c>
      <c r="AO2821" t="s">
        <v>63</v>
      </c>
      <c r="AP2821" t="s">
        <v>67</v>
      </c>
      <c r="AQ2821" t="s">
        <v>63</v>
      </c>
      <c r="AR2821" t="s">
        <v>63</v>
      </c>
      <c r="AS2821" t="s">
        <v>78</v>
      </c>
      <c r="AT2821" t="s">
        <v>62</v>
      </c>
      <c r="AU2821" t="s">
        <v>62</v>
      </c>
      <c r="AV2821" t="s">
        <v>63</v>
      </c>
      <c r="AW2821" t="s">
        <v>62</v>
      </c>
      <c r="AX2821" t="s">
        <v>62</v>
      </c>
      <c r="BA2821" t="s">
        <v>63</v>
      </c>
      <c r="BC2821" t="s">
        <v>63</v>
      </c>
      <c r="BE2821" t="s">
        <v>62</v>
      </c>
      <c r="BF2821">
        <v>2820</v>
      </c>
    </row>
    <row r="2822" spans="1:58">
      <c r="A2822">
        <v>6307871</v>
      </c>
      <c r="B2822" s="1">
        <v>44018</v>
      </c>
      <c r="C2822" t="s">
        <v>70</v>
      </c>
      <c r="D2822" t="s">
        <v>81</v>
      </c>
      <c r="E2822" t="s">
        <v>94</v>
      </c>
      <c r="F2822" t="s">
        <v>59</v>
      </c>
      <c r="G2822" t="s">
        <v>98</v>
      </c>
      <c r="H2822" s="1">
        <v>44027</v>
      </c>
      <c r="I2822" t="s">
        <v>61</v>
      </c>
      <c r="J2822" t="b">
        <v>0</v>
      </c>
      <c r="K2822" t="b">
        <v>1</v>
      </c>
      <c r="L2822" t="b">
        <v>1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1</v>
      </c>
      <c r="AI2822" t="s">
        <v>62</v>
      </c>
      <c r="AJ2822" t="s">
        <v>62</v>
      </c>
      <c r="AK2822" t="s">
        <v>62</v>
      </c>
      <c r="AN2822" t="s">
        <v>62</v>
      </c>
      <c r="AO2822" t="s">
        <v>62</v>
      </c>
      <c r="AP2822" t="s">
        <v>62</v>
      </c>
      <c r="AR2822" t="s">
        <v>62</v>
      </c>
      <c r="AT2822" t="s">
        <v>62</v>
      </c>
      <c r="AU2822" t="s">
        <v>62</v>
      </c>
      <c r="AV2822" t="s">
        <v>62</v>
      </c>
      <c r="AW2822" t="s">
        <v>62</v>
      </c>
      <c r="BA2822" t="s">
        <v>62</v>
      </c>
      <c r="BC2822" t="s">
        <v>62</v>
      </c>
      <c r="BE2822" t="s">
        <v>62</v>
      </c>
      <c r="BF2822">
        <v>2821</v>
      </c>
    </row>
    <row r="2823" spans="1:58">
      <c r="A2823">
        <v>6307894</v>
      </c>
      <c r="B2823" s="1">
        <v>44019</v>
      </c>
      <c r="C2823" t="s">
        <v>57</v>
      </c>
      <c r="D2823" t="s">
        <v>85</v>
      </c>
      <c r="E2823" t="s">
        <v>614</v>
      </c>
      <c r="F2823" t="s">
        <v>59</v>
      </c>
      <c r="G2823" t="s">
        <v>60</v>
      </c>
      <c r="H2823" s="1">
        <v>44025</v>
      </c>
      <c r="I2823" t="s">
        <v>61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1</v>
      </c>
      <c r="AH2823" t="s">
        <v>62</v>
      </c>
      <c r="AI2823" t="s">
        <v>63</v>
      </c>
      <c r="AJ2823" t="s">
        <v>63</v>
      </c>
      <c r="AK2823" t="s">
        <v>63</v>
      </c>
      <c r="AL2823" t="s">
        <v>67</v>
      </c>
      <c r="AM2823" t="s">
        <v>62</v>
      </c>
      <c r="AN2823" t="s">
        <v>62</v>
      </c>
      <c r="AO2823" t="s">
        <v>62</v>
      </c>
      <c r="AP2823" t="s">
        <v>62</v>
      </c>
      <c r="AQ2823" t="s">
        <v>62</v>
      </c>
      <c r="AR2823" t="s">
        <v>63</v>
      </c>
      <c r="AS2823" t="s">
        <v>64</v>
      </c>
      <c r="AT2823" t="s">
        <v>63</v>
      </c>
      <c r="AU2823" t="s">
        <v>62</v>
      </c>
      <c r="AV2823" t="s">
        <v>63</v>
      </c>
      <c r="AW2823" t="s">
        <v>62</v>
      </c>
      <c r="AX2823" t="s">
        <v>62</v>
      </c>
      <c r="BA2823" t="s">
        <v>63</v>
      </c>
      <c r="BC2823" t="s">
        <v>62</v>
      </c>
      <c r="BE2823" t="s">
        <v>62</v>
      </c>
      <c r="BF2823">
        <v>2822</v>
      </c>
    </row>
    <row r="2824" spans="1:58">
      <c r="A2824">
        <v>6307914</v>
      </c>
      <c r="B2824" s="1">
        <v>44070</v>
      </c>
      <c r="C2824" t="s">
        <v>57</v>
      </c>
      <c r="D2824" t="s">
        <v>71</v>
      </c>
      <c r="E2824" t="s">
        <v>613</v>
      </c>
      <c r="F2824" t="s">
        <v>59</v>
      </c>
      <c r="G2824" t="s">
        <v>69</v>
      </c>
      <c r="H2824" s="1">
        <v>44075</v>
      </c>
      <c r="I2824" t="s">
        <v>61</v>
      </c>
      <c r="J2824" t="b">
        <v>0</v>
      </c>
      <c r="K2824" t="b">
        <v>1</v>
      </c>
      <c r="L2824" t="b">
        <v>1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s">
        <v>62</v>
      </c>
      <c r="AI2824" t="s">
        <v>62</v>
      </c>
      <c r="AJ2824" t="s">
        <v>63</v>
      </c>
      <c r="AK2824" t="s">
        <v>62</v>
      </c>
      <c r="AL2824" t="s">
        <v>62</v>
      </c>
      <c r="AM2824" t="s">
        <v>62</v>
      </c>
      <c r="AN2824" t="s">
        <v>62</v>
      </c>
      <c r="AO2824" t="s">
        <v>62</v>
      </c>
      <c r="AP2824" t="s">
        <v>63</v>
      </c>
      <c r="AQ2824" t="s">
        <v>63</v>
      </c>
      <c r="AR2824" t="s">
        <v>63</v>
      </c>
      <c r="AS2824" t="s">
        <v>64</v>
      </c>
      <c r="AT2824" t="s">
        <v>62</v>
      </c>
      <c r="AU2824" t="s">
        <v>62</v>
      </c>
      <c r="AV2824" t="s">
        <v>63</v>
      </c>
      <c r="AW2824" t="s">
        <v>62</v>
      </c>
      <c r="AX2824" t="s">
        <v>67</v>
      </c>
      <c r="BA2824" t="s">
        <v>63</v>
      </c>
      <c r="BC2824" t="s">
        <v>63</v>
      </c>
      <c r="BE2824" t="s">
        <v>63</v>
      </c>
      <c r="BF2824">
        <v>2823</v>
      </c>
    </row>
    <row r="2825" spans="1:58">
      <c r="A2825">
        <v>6307924</v>
      </c>
      <c r="B2825" s="1">
        <v>44029</v>
      </c>
      <c r="C2825" t="s">
        <v>57</v>
      </c>
      <c r="D2825" t="s">
        <v>58</v>
      </c>
      <c r="E2825" t="s">
        <v>613</v>
      </c>
      <c r="F2825" t="s">
        <v>59</v>
      </c>
      <c r="G2825" t="s">
        <v>74</v>
      </c>
      <c r="H2825" s="1">
        <v>44035</v>
      </c>
      <c r="I2825" t="s">
        <v>61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1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1</v>
      </c>
      <c r="AH2825" t="s">
        <v>62</v>
      </c>
      <c r="AI2825" t="s">
        <v>63</v>
      </c>
      <c r="AK2825" t="s">
        <v>63</v>
      </c>
      <c r="AL2825" t="s">
        <v>63</v>
      </c>
      <c r="AM2825" t="s">
        <v>63</v>
      </c>
      <c r="AN2825" t="s">
        <v>63</v>
      </c>
      <c r="AO2825" t="s">
        <v>67</v>
      </c>
      <c r="AP2825" t="s">
        <v>62</v>
      </c>
      <c r="AQ2825" t="s">
        <v>62</v>
      </c>
      <c r="AR2825" t="s">
        <v>67</v>
      </c>
      <c r="AT2825" t="s">
        <v>62</v>
      </c>
      <c r="AU2825" t="s">
        <v>62</v>
      </c>
      <c r="AV2825" t="s">
        <v>62</v>
      </c>
      <c r="AW2825" t="s">
        <v>62</v>
      </c>
      <c r="AX2825" t="s">
        <v>62</v>
      </c>
      <c r="BA2825" t="s">
        <v>67</v>
      </c>
      <c r="BC2825" t="s">
        <v>62</v>
      </c>
      <c r="BE2825" t="s">
        <v>62</v>
      </c>
      <c r="BF2825">
        <v>2824</v>
      </c>
    </row>
    <row r="2826" spans="1:58">
      <c r="A2826">
        <v>6308084</v>
      </c>
      <c r="B2826" s="1">
        <v>44022</v>
      </c>
      <c r="C2826" t="s">
        <v>70</v>
      </c>
      <c r="D2826" t="s">
        <v>127</v>
      </c>
      <c r="E2826" t="s">
        <v>155</v>
      </c>
      <c r="F2826" t="s">
        <v>59</v>
      </c>
      <c r="G2826" t="s">
        <v>89</v>
      </c>
      <c r="H2826" s="1">
        <v>44032</v>
      </c>
      <c r="I2826" t="s">
        <v>61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1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1</v>
      </c>
      <c r="AH2826" t="s">
        <v>63</v>
      </c>
      <c r="AQ2826" t="s">
        <v>62</v>
      </c>
      <c r="AR2826" t="s">
        <v>67</v>
      </c>
      <c r="AT2826" t="s">
        <v>67</v>
      </c>
      <c r="AU2826" t="s">
        <v>62</v>
      </c>
      <c r="AV2826" t="s">
        <v>67</v>
      </c>
      <c r="BC2826" t="s">
        <v>62</v>
      </c>
      <c r="BE2826" t="s">
        <v>62</v>
      </c>
      <c r="BF2826">
        <v>2825</v>
      </c>
    </row>
    <row r="2827" spans="1:58">
      <c r="A2827">
        <v>6308143</v>
      </c>
      <c r="B2827" s="1">
        <v>44033</v>
      </c>
      <c r="C2827" t="s">
        <v>57</v>
      </c>
      <c r="D2827" t="s">
        <v>103</v>
      </c>
      <c r="E2827" t="s">
        <v>137</v>
      </c>
      <c r="F2827" t="s">
        <v>59</v>
      </c>
      <c r="G2827" t="s">
        <v>66</v>
      </c>
      <c r="H2827" s="1">
        <v>44036</v>
      </c>
      <c r="I2827" t="s">
        <v>61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1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s">
        <v>62</v>
      </c>
      <c r="AR2827" t="s">
        <v>67</v>
      </c>
      <c r="AT2827" t="s">
        <v>62</v>
      </c>
      <c r="AU2827" t="s">
        <v>62</v>
      </c>
      <c r="AV2827" t="s">
        <v>67</v>
      </c>
      <c r="BF2827">
        <v>2826</v>
      </c>
    </row>
    <row r="2828" spans="1:58">
      <c r="A2828">
        <v>6308187</v>
      </c>
      <c r="B2828" s="1">
        <v>44027</v>
      </c>
      <c r="C2828" t="s">
        <v>70</v>
      </c>
      <c r="D2828" t="s">
        <v>122</v>
      </c>
      <c r="E2828" t="s">
        <v>122</v>
      </c>
      <c r="F2828" t="s">
        <v>59</v>
      </c>
      <c r="G2828" t="s">
        <v>89</v>
      </c>
      <c r="H2828" s="1">
        <v>44034</v>
      </c>
      <c r="I2828" t="s">
        <v>61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Q2828" t="s">
        <v>63</v>
      </c>
      <c r="AR2828" t="s">
        <v>63</v>
      </c>
      <c r="AT2828" t="s">
        <v>63</v>
      </c>
      <c r="AU2828" t="s">
        <v>63</v>
      </c>
      <c r="AV2828" t="s">
        <v>63</v>
      </c>
      <c r="BC2828" t="s">
        <v>63</v>
      </c>
      <c r="BE2828" t="s">
        <v>62</v>
      </c>
      <c r="BF2828">
        <v>2827</v>
      </c>
    </row>
    <row r="2829" spans="1:58">
      <c r="A2829">
        <v>6308232</v>
      </c>
      <c r="B2829" s="1">
        <v>44026</v>
      </c>
      <c r="C2829" t="s">
        <v>57</v>
      </c>
      <c r="D2829" t="s">
        <v>71</v>
      </c>
      <c r="E2829" t="s">
        <v>613</v>
      </c>
      <c r="F2829" t="s">
        <v>59</v>
      </c>
      <c r="G2829" t="s">
        <v>72</v>
      </c>
      <c r="H2829" s="1">
        <v>44029</v>
      </c>
      <c r="I2829" t="s">
        <v>61</v>
      </c>
      <c r="J2829" t="b">
        <v>0</v>
      </c>
      <c r="K2829" t="b">
        <v>1</v>
      </c>
      <c r="L2829" t="b">
        <v>1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1</v>
      </c>
      <c r="AH2829" t="s">
        <v>62</v>
      </c>
      <c r="AI2829" t="s">
        <v>62</v>
      </c>
      <c r="AJ2829" t="s">
        <v>62</v>
      </c>
      <c r="AK2829" t="s">
        <v>62</v>
      </c>
      <c r="AL2829" t="s">
        <v>62</v>
      </c>
      <c r="AM2829" t="s">
        <v>62</v>
      </c>
      <c r="AN2829" t="s">
        <v>62</v>
      </c>
      <c r="AO2829" t="s">
        <v>62</v>
      </c>
      <c r="AP2829" t="s">
        <v>67</v>
      </c>
      <c r="AQ2829" t="s">
        <v>63</v>
      </c>
      <c r="AR2829" t="s">
        <v>62</v>
      </c>
      <c r="AT2829" t="s">
        <v>62</v>
      </c>
      <c r="AU2829" t="s">
        <v>63</v>
      </c>
      <c r="AV2829" t="s">
        <v>62</v>
      </c>
      <c r="AW2829" t="s">
        <v>62</v>
      </c>
      <c r="AX2829" t="s">
        <v>63</v>
      </c>
      <c r="BA2829" t="s">
        <v>62</v>
      </c>
      <c r="BC2829" t="s">
        <v>63</v>
      </c>
      <c r="BE2829" t="s">
        <v>62</v>
      </c>
      <c r="BF2829">
        <v>2828</v>
      </c>
    </row>
    <row r="2830" spans="1:58">
      <c r="A2830">
        <v>6308260</v>
      </c>
      <c r="B2830" s="1">
        <v>44059</v>
      </c>
      <c r="C2830" t="s">
        <v>70</v>
      </c>
      <c r="D2830" t="s">
        <v>71</v>
      </c>
      <c r="E2830" t="s">
        <v>613</v>
      </c>
      <c r="F2830" t="s">
        <v>59</v>
      </c>
      <c r="G2830" t="s">
        <v>89</v>
      </c>
      <c r="H2830" s="1">
        <v>44062</v>
      </c>
      <c r="I2830" t="s">
        <v>61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1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1</v>
      </c>
      <c r="AQ2830" t="s">
        <v>62</v>
      </c>
      <c r="AR2830" t="s">
        <v>63</v>
      </c>
      <c r="AT2830" t="s">
        <v>62</v>
      </c>
      <c r="AU2830" t="s">
        <v>62</v>
      </c>
      <c r="AV2830" t="s">
        <v>63</v>
      </c>
      <c r="BC2830" t="s">
        <v>63</v>
      </c>
      <c r="BE2830" t="s">
        <v>62</v>
      </c>
      <c r="BF2830">
        <v>2829</v>
      </c>
    </row>
    <row r="2831" spans="1:58">
      <c r="A2831">
        <v>6308323</v>
      </c>
      <c r="B2831" s="1">
        <v>44169</v>
      </c>
      <c r="C2831" t="s">
        <v>70</v>
      </c>
      <c r="D2831" t="s">
        <v>71</v>
      </c>
      <c r="E2831" t="s">
        <v>613</v>
      </c>
      <c r="F2831" t="s">
        <v>59</v>
      </c>
      <c r="G2831" t="s">
        <v>66</v>
      </c>
      <c r="H2831" s="1">
        <v>44174</v>
      </c>
      <c r="I2831" t="s">
        <v>61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s">
        <v>62</v>
      </c>
      <c r="AR2831" t="s">
        <v>63</v>
      </c>
      <c r="AT2831" t="s">
        <v>63</v>
      </c>
      <c r="AU2831" t="s">
        <v>62</v>
      </c>
      <c r="AV2831" t="s">
        <v>63</v>
      </c>
      <c r="BF2831">
        <v>2830</v>
      </c>
    </row>
    <row r="2832" spans="1:58">
      <c r="A2832">
        <v>6308384</v>
      </c>
      <c r="B2832" s="1">
        <v>44075</v>
      </c>
      <c r="C2832" t="s">
        <v>70</v>
      </c>
      <c r="D2832" t="s">
        <v>317</v>
      </c>
      <c r="E2832" t="s">
        <v>160</v>
      </c>
      <c r="F2832" t="s">
        <v>59</v>
      </c>
      <c r="G2832" t="s">
        <v>114</v>
      </c>
      <c r="H2832" s="1">
        <v>44084</v>
      </c>
      <c r="I2832" t="s">
        <v>61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1</v>
      </c>
      <c r="AH2832" t="s">
        <v>63</v>
      </c>
      <c r="AP2832" t="s">
        <v>63</v>
      </c>
      <c r="AQ2832" t="s">
        <v>67</v>
      </c>
      <c r="AR2832" t="s">
        <v>67</v>
      </c>
      <c r="AT2832" t="s">
        <v>63</v>
      </c>
      <c r="AU2832" t="s">
        <v>62</v>
      </c>
      <c r="AV2832" t="s">
        <v>63</v>
      </c>
      <c r="BC2832" t="s">
        <v>63</v>
      </c>
      <c r="BE2832" t="s">
        <v>62</v>
      </c>
      <c r="BF2832">
        <v>2831</v>
      </c>
    </row>
    <row r="2833" spans="1:58">
      <c r="A2833">
        <v>6308384</v>
      </c>
      <c r="B2833" s="1">
        <v>44075</v>
      </c>
      <c r="C2833" t="s">
        <v>70</v>
      </c>
      <c r="D2833" t="s">
        <v>317</v>
      </c>
      <c r="E2833" t="s">
        <v>160</v>
      </c>
      <c r="F2833" t="s">
        <v>59</v>
      </c>
      <c r="G2833" t="s">
        <v>114</v>
      </c>
      <c r="H2833" s="1">
        <v>44084</v>
      </c>
      <c r="I2833" t="s">
        <v>61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s">
        <v>63</v>
      </c>
      <c r="AP2833" t="s">
        <v>63</v>
      </c>
      <c r="AQ2833" t="s">
        <v>67</v>
      </c>
      <c r="AR2833" t="s">
        <v>63</v>
      </c>
      <c r="AT2833" t="s">
        <v>63</v>
      </c>
      <c r="AU2833" t="s">
        <v>62</v>
      </c>
      <c r="AV2833" t="s">
        <v>63</v>
      </c>
      <c r="BC2833" t="s">
        <v>63</v>
      </c>
      <c r="BE2833" t="s">
        <v>62</v>
      </c>
      <c r="BF2833">
        <v>2832</v>
      </c>
    </row>
    <row r="2834" spans="1:58">
      <c r="A2834">
        <v>6308572</v>
      </c>
      <c r="B2834" s="1">
        <v>44033</v>
      </c>
      <c r="C2834" t="s">
        <v>57</v>
      </c>
      <c r="D2834" t="s">
        <v>71</v>
      </c>
      <c r="E2834" t="s">
        <v>613</v>
      </c>
      <c r="F2834" t="s">
        <v>59</v>
      </c>
      <c r="G2834" t="s">
        <v>74</v>
      </c>
      <c r="H2834" s="1">
        <v>44036</v>
      </c>
      <c r="I2834" t="s">
        <v>61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1</v>
      </c>
      <c r="V2834" t="b">
        <v>0</v>
      </c>
      <c r="W2834" t="b">
        <v>0</v>
      </c>
      <c r="X2834" t="b">
        <v>0</v>
      </c>
      <c r="Y2834" t="b">
        <v>1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1</v>
      </c>
      <c r="AH2834" t="s">
        <v>62</v>
      </c>
      <c r="AI2834" t="s">
        <v>63</v>
      </c>
      <c r="AK2834" t="s">
        <v>63</v>
      </c>
      <c r="AL2834" t="s">
        <v>63</v>
      </c>
      <c r="AM2834" t="s">
        <v>62</v>
      </c>
      <c r="AN2834" t="s">
        <v>63</v>
      </c>
      <c r="AO2834" t="s">
        <v>62</v>
      </c>
      <c r="AP2834" t="s">
        <v>62</v>
      </c>
      <c r="AQ2834" t="s">
        <v>67</v>
      </c>
      <c r="AR2834" t="s">
        <v>62</v>
      </c>
      <c r="AT2834" t="s">
        <v>62</v>
      </c>
      <c r="AU2834" t="s">
        <v>62</v>
      </c>
      <c r="AV2834" t="s">
        <v>62</v>
      </c>
      <c r="AW2834" t="s">
        <v>62</v>
      </c>
      <c r="AX2834" t="s">
        <v>62</v>
      </c>
      <c r="BA2834" t="s">
        <v>62</v>
      </c>
      <c r="BC2834" t="s">
        <v>63</v>
      </c>
      <c r="BE2834" t="s">
        <v>62</v>
      </c>
      <c r="BF2834">
        <v>2833</v>
      </c>
    </row>
    <row r="2835" spans="1:58">
      <c r="A2835">
        <v>6308572</v>
      </c>
      <c r="B2835" s="1">
        <v>44062</v>
      </c>
      <c r="C2835" t="s">
        <v>57</v>
      </c>
      <c r="D2835" t="s">
        <v>71</v>
      </c>
      <c r="E2835" t="s">
        <v>613</v>
      </c>
      <c r="F2835" t="s">
        <v>59</v>
      </c>
      <c r="G2835" t="s">
        <v>66</v>
      </c>
      <c r="H2835" s="1">
        <v>44069</v>
      </c>
      <c r="I2835" t="s">
        <v>61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1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s">
        <v>62</v>
      </c>
      <c r="AR2835" t="s">
        <v>67</v>
      </c>
      <c r="AT2835" t="s">
        <v>62</v>
      </c>
      <c r="AU2835" t="s">
        <v>62</v>
      </c>
      <c r="AV2835" t="s">
        <v>62</v>
      </c>
      <c r="BF2835">
        <v>2834</v>
      </c>
    </row>
    <row r="2836" spans="1:58">
      <c r="A2836">
        <v>6308580</v>
      </c>
      <c r="B2836" s="1">
        <v>44035</v>
      </c>
      <c r="C2836" t="s">
        <v>70</v>
      </c>
      <c r="D2836" t="s">
        <v>127</v>
      </c>
      <c r="E2836" t="s">
        <v>155</v>
      </c>
      <c r="F2836" t="s">
        <v>59</v>
      </c>
      <c r="G2836" t="s">
        <v>74</v>
      </c>
      <c r="H2836" s="1">
        <v>44043</v>
      </c>
      <c r="I2836" t="s">
        <v>61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 t="b">
        <v>0</v>
      </c>
      <c r="Y2836" t="b">
        <v>1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s">
        <v>62</v>
      </c>
      <c r="AI2836" t="s">
        <v>63</v>
      </c>
      <c r="AK2836" t="s">
        <v>63</v>
      </c>
      <c r="AL2836" t="s">
        <v>63</v>
      </c>
      <c r="AM2836" t="s">
        <v>63</v>
      </c>
      <c r="AN2836" t="s">
        <v>63</v>
      </c>
      <c r="AO2836" t="s">
        <v>63</v>
      </c>
      <c r="AP2836" t="s">
        <v>62</v>
      </c>
      <c r="AQ2836" t="s">
        <v>62</v>
      </c>
      <c r="AR2836" t="s">
        <v>62</v>
      </c>
      <c r="AT2836" t="s">
        <v>62</v>
      </c>
      <c r="AU2836" t="s">
        <v>62</v>
      </c>
      <c r="AV2836" t="s">
        <v>62</v>
      </c>
      <c r="AW2836" t="s">
        <v>62</v>
      </c>
      <c r="AX2836" t="s">
        <v>62</v>
      </c>
      <c r="BA2836" t="s">
        <v>62</v>
      </c>
      <c r="BC2836" t="s">
        <v>62</v>
      </c>
      <c r="BE2836" t="s">
        <v>62</v>
      </c>
      <c r="BF2836">
        <v>2835</v>
      </c>
    </row>
    <row r="2837" spans="1:58">
      <c r="A2837">
        <v>6308687</v>
      </c>
      <c r="B2837" s="1">
        <v>44035</v>
      </c>
      <c r="C2837" t="s">
        <v>70</v>
      </c>
      <c r="D2837" t="s">
        <v>81</v>
      </c>
      <c r="E2837" t="s">
        <v>94</v>
      </c>
      <c r="F2837" t="s">
        <v>59</v>
      </c>
      <c r="G2837" t="s">
        <v>430</v>
      </c>
      <c r="H2837" s="1">
        <v>44046</v>
      </c>
      <c r="I2837" t="s">
        <v>61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1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1</v>
      </c>
      <c r="BF2837">
        <v>2836</v>
      </c>
    </row>
    <row r="2838" spans="1:58">
      <c r="A2838">
        <v>6308732</v>
      </c>
      <c r="B2838" s="1">
        <v>44047</v>
      </c>
      <c r="C2838" t="s">
        <v>57</v>
      </c>
      <c r="D2838" t="s">
        <v>442</v>
      </c>
      <c r="E2838" t="s">
        <v>94</v>
      </c>
      <c r="F2838" t="s">
        <v>59</v>
      </c>
      <c r="G2838" t="s">
        <v>89</v>
      </c>
      <c r="H2838" s="1">
        <v>44050</v>
      </c>
      <c r="I2838" t="s">
        <v>61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Q2838" t="s">
        <v>63</v>
      </c>
      <c r="AR2838" t="s">
        <v>63</v>
      </c>
      <c r="AT2838" t="s">
        <v>63</v>
      </c>
      <c r="AU2838" t="s">
        <v>63</v>
      </c>
      <c r="AV2838" t="s">
        <v>63</v>
      </c>
      <c r="BC2838" t="s">
        <v>63</v>
      </c>
      <c r="BE2838" t="s">
        <v>63</v>
      </c>
      <c r="BF2838">
        <v>2837</v>
      </c>
    </row>
    <row r="2839" spans="1:58">
      <c r="A2839">
        <v>6308732</v>
      </c>
      <c r="B2839" s="1">
        <v>44047</v>
      </c>
      <c r="C2839" t="s">
        <v>57</v>
      </c>
      <c r="D2839" t="s">
        <v>101</v>
      </c>
      <c r="E2839" t="s">
        <v>94</v>
      </c>
      <c r="F2839" t="s">
        <v>59</v>
      </c>
      <c r="G2839" t="s">
        <v>89</v>
      </c>
      <c r="H2839" s="1">
        <v>44053</v>
      </c>
      <c r="I2839" t="s">
        <v>61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Q2839" t="s">
        <v>63</v>
      </c>
      <c r="AR2839" t="s">
        <v>63</v>
      </c>
      <c r="AT2839" t="s">
        <v>63</v>
      </c>
      <c r="AU2839" t="s">
        <v>63</v>
      </c>
      <c r="AV2839" t="s">
        <v>63</v>
      </c>
      <c r="BC2839" t="s">
        <v>63</v>
      </c>
      <c r="BE2839" t="s">
        <v>63</v>
      </c>
      <c r="BF2839">
        <v>2838</v>
      </c>
    </row>
    <row r="2840" spans="1:58">
      <c r="A2840">
        <v>6308852</v>
      </c>
      <c r="B2840" s="1">
        <v>44057</v>
      </c>
      <c r="C2840" t="s">
        <v>57</v>
      </c>
      <c r="D2840" t="s">
        <v>71</v>
      </c>
      <c r="E2840" t="s">
        <v>613</v>
      </c>
      <c r="F2840" t="s">
        <v>59</v>
      </c>
      <c r="G2840" t="s">
        <v>72</v>
      </c>
      <c r="H2840" s="1">
        <v>44062</v>
      </c>
      <c r="I2840" t="s">
        <v>61</v>
      </c>
      <c r="J2840" t="b">
        <v>0</v>
      </c>
      <c r="K2840" t="b">
        <v>0</v>
      </c>
      <c r="L2840" t="b">
        <v>1</v>
      </c>
      <c r="M2840" t="b">
        <v>0</v>
      </c>
      <c r="N2840" t="b">
        <v>1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s">
        <v>62</v>
      </c>
      <c r="AI2840" t="s">
        <v>63</v>
      </c>
      <c r="AJ2840" t="s">
        <v>63</v>
      </c>
      <c r="AK2840" t="s">
        <v>62</v>
      </c>
      <c r="AL2840" t="s">
        <v>62</v>
      </c>
      <c r="AM2840" t="s">
        <v>62</v>
      </c>
      <c r="AN2840" t="s">
        <v>62</v>
      </c>
      <c r="AO2840" t="s">
        <v>62</v>
      </c>
      <c r="AP2840" t="s">
        <v>63</v>
      </c>
      <c r="AQ2840" t="s">
        <v>63</v>
      </c>
      <c r="AR2840" t="s">
        <v>63</v>
      </c>
      <c r="AT2840" t="s">
        <v>63</v>
      </c>
      <c r="AU2840" t="s">
        <v>63</v>
      </c>
      <c r="AV2840" t="s">
        <v>63</v>
      </c>
      <c r="AW2840" t="s">
        <v>62</v>
      </c>
      <c r="AX2840" t="s">
        <v>63</v>
      </c>
      <c r="BA2840" t="s">
        <v>63</v>
      </c>
      <c r="BC2840" t="s">
        <v>63</v>
      </c>
      <c r="BE2840" t="s">
        <v>63</v>
      </c>
      <c r="BF2840">
        <v>2839</v>
      </c>
    </row>
    <row r="2841" spans="1:58">
      <c r="A2841">
        <v>6308948</v>
      </c>
      <c r="B2841" s="1">
        <v>44041</v>
      </c>
      <c r="C2841" t="s">
        <v>70</v>
      </c>
      <c r="D2841" t="s">
        <v>128</v>
      </c>
      <c r="E2841" t="s">
        <v>68</v>
      </c>
      <c r="F2841" t="s">
        <v>59</v>
      </c>
      <c r="G2841" t="s">
        <v>98</v>
      </c>
      <c r="H2841" s="1">
        <v>44046</v>
      </c>
      <c r="I2841" t="s">
        <v>61</v>
      </c>
      <c r="J2841" t="b">
        <v>0</v>
      </c>
      <c r="K2841" t="b">
        <v>1</v>
      </c>
      <c r="L2841" t="b">
        <v>1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1</v>
      </c>
      <c r="AI2841" t="s">
        <v>62</v>
      </c>
      <c r="AJ2841" t="s">
        <v>62</v>
      </c>
      <c r="AK2841" t="s">
        <v>62</v>
      </c>
      <c r="AN2841" t="s">
        <v>62</v>
      </c>
      <c r="AO2841" t="s">
        <v>62</v>
      </c>
      <c r="AP2841" t="s">
        <v>62</v>
      </c>
      <c r="AR2841" t="s">
        <v>62</v>
      </c>
      <c r="AT2841" t="s">
        <v>62</v>
      </c>
      <c r="AU2841" t="s">
        <v>62</v>
      </c>
      <c r="AV2841" t="s">
        <v>62</v>
      </c>
      <c r="AW2841" t="s">
        <v>62</v>
      </c>
      <c r="BA2841" t="s">
        <v>62</v>
      </c>
      <c r="BC2841" t="s">
        <v>62</v>
      </c>
      <c r="BE2841" t="s">
        <v>62</v>
      </c>
      <c r="BF2841">
        <v>2840</v>
      </c>
    </row>
    <row r="2842" spans="1:58">
      <c r="A2842">
        <v>6308978</v>
      </c>
      <c r="B2842" s="1">
        <v>44042</v>
      </c>
      <c r="C2842" t="s">
        <v>57</v>
      </c>
      <c r="D2842" t="s">
        <v>71</v>
      </c>
      <c r="E2842" t="s">
        <v>613</v>
      </c>
      <c r="F2842" t="s">
        <v>59</v>
      </c>
      <c r="G2842" t="s">
        <v>60</v>
      </c>
      <c r="H2842" s="1">
        <v>44047</v>
      </c>
      <c r="I2842" t="s">
        <v>61</v>
      </c>
      <c r="J2842" t="b">
        <v>0</v>
      </c>
      <c r="K2842" t="b">
        <v>1</v>
      </c>
      <c r="L2842" t="b">
        <v>1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1</v>
      </c>
      <c r="AH2842" t="s">
        <v>62</v>
      </c>
      <c r="AI2842" t="s">
        <v>62</v>
      </c>
      <c r="AJ2842" t="s">
        <v>63</v>
      </c>
      <c r="AK2842" t="s">
        <v>62</v>
      </c>
      <c r="AL2842" t="s">
        <v>62</v>
      </c>
      <c r="AM2842" t="s">
        <v>62</v>
      </c>
      <c r="AN2842" t="s">
        <v>62</v>
      </c>
      <c r="AO2842" t="s">
        <v>62</v>
      </c>
      <c r="AP2842" t="s">
        <v>63</v>
      </c>
      <c r="AQ2842" t="s">
        <v>63</v>
      </c>
      <c r="AR2842" t="s">
        <v>62</v>
      </c>
      <c r="AS2842" t="s">
        <v>64</v>
      </c>
      <c r="AT2842" t="s">
        <v>62</v>
      </c>
      <c r="AU2842" t="s">
        <v>62</v>
      </c>
      <c r="AV2842" t="s">
        <v>62</v>
      </c>
      <c r="AW2842" t="s">
        <v>62</v>
      </c>
      <c r="AX2842" t="s">
        <v>62</v>
      </c>
      <c r="BA2842" t="s">
        <v>62</v>
      </c>
      <c r="BC2842" t="s">
        <v>63</v>
      </c>
      <c r="BE2842" t="s">
        <v>62</v>
      </c>
      <c r="BF2842">
        <v>2841</v>
      </c>
    </row>
    <row r="2843" spans="1:58">
      <c r="A2843">
        <v>6308981</v>
      </c>
      <c r="B2843" s="1">
        <v>44042</v>
      </c>
      <c r="C2843" t="s">
        <v>57</v>
      </c>
      <c r="D2843" t="s">
        <v>71</v>
      </c>
      <c r="E2843" t="s">
        <v>613</v>
      </c>
      <c r="F2843" t="s">
        <v>59</v>
      </c>
      <c r="G2843" t="s">
        <v>69</v>
      </c>
      <c r="H2843" s="1">
        <v>44048</v>
      </c>
      <c r="I2843" t="s">
        <v>61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1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s">
        <v>62</v>
      </c>
      <c r="AI2843" t="s">
        <v>63</v>
      </c>
      <c r="AJ2843" t="s">
        <v>63</v>
      </c>
      <c r="AK2843" t="s">
        <v>63</v>
      </c>
      <c r="AL2843" t="s">
        <v>63</v>
      </c>
      <c r="AM2843" t="s">
        <v>63</v>
      </c>
      <c r="AN2843" t="s">
        <v>63</v>
      </c>
      <c r="AO2843" t="s">
        <v>63</v>
      </c>
      <c r="AP2843" t="s">
        <v>62</v>
      </c>
      <c r="AQ2843" t="s">
        <v>63</v>
      </c>
      <c r="AR2843" t="s">
        <v>63</v>
      </c>
      <c r="AS2843" t="s">
        <v>64</v>
      </c>
      <c r="AT2843" t="s">
        <v>62</v>
      </c>
      <c r="AU2843" t="s">
        <v>62</v>
      </c>
      <c r="AV2843" t="s">
        <v>63</v>
      </c>
      <c r="AW2843" t="s">
        <v>62</v>
      </c>
      <c r="AX2843" t="s">
        <v>67</v>
      </c>
      <c r="BA2843" t="s">
        <v>63</v>
      </c>
      <c r="BC2843" t="s">
        <v>63</v>
      </c>
      <c r="BE2843" t="s">
        <v>63</v>
      </c>
      <c r="BF2843">
        <v>2842</v>
      </c>
    </row>
    <row r="2844" spans="1:58">
      <c r="A2844">
        <v>6308992</v>
      </c>
      <c r="B2844" s="1">
        <v>44201</v>
      </c>
      <c r="C2844" t="s">
        <v>57</v>
      </c>
      <c r="D2844" t="s">
        <v>420</v>
      </c>
      <c r="E2844" t="s">
        <v>420</v>
      </c>
      <c r="F2844" t="s">
        <v>59</v>
      </c>
      <c r="G2844" t="s">
        <v>100</v>
      </c>
      <c r="H2844" s="1">
        <v>44208</v>
      </c>
      <c r="I2844" t="s">
        <v>61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 t="b">
        <v>1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1</v>
      </c>
      <c r="AH2844" t="s">
        <v>63</v>
      </c>
      <c r="AP2844" t="s">
        <v>63</v>
      </c>
      <c r="AQ2844" t="s">
        <v>62</v>
      </c>
      <c r="AR2844" t="s">
        <v>63</v>
      </c>
      <c r="AT2844" t="s">
        <v>63</v>
      </c>
      <c r="AU2844" t="s">
        <v>63</v>
      </c>
      <c r="AV2844" t="s">
        <v>62</v>
      </c>
      <c r="BC2844" t="s">
        <v>63</v>
      </c>
      <c r="BE2844" t="s">
        <v>62</v>
      </c>
      <c r="BF2844">
        <v>2843</v>
      </c>
    </row>
    <row r="2845" spans="1:58">
      <c r="A2845">
        <v>6309159</v>
      </c>
      <c r="B2845" s="1">
        <v>44051</v>
      </c>
      <c r="C2845" t="s">
        <v>70</v>
      </c>
      <c r="D2845" t="s">
        <v>101</v>
      </c>
      <c r="E2845" t="s">
        <v>94</v>
      </c>
      <c r="F2845" t="s">
        <v>59</v>
      </c>
      <c r="G2845" t="s">
        <v>77</v>
      </c>
      <c r="H2845" s="1">
        <v>44057</v>
      </c>
      <c r="I2845" t="s">
        <v>61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1</v>
      </c>
      <c r="BE2845" t="s">
        <v>62</v>
      </c>
      <c r="BF2845">
        <v>2844</v>
      </c>
    </row>
    <row r="2846" spans="1:58">
      <c r="A2846">
        <v>6309206</v>
      </c>
      <c r="B2846" s="1">
        <v>44047</v>
      </c>
      <c r="C2846" t="s">
        <v>70</v>
      </c>
      <c r="D2846" t="s">
        <v>81</v>
      </c>
      <c r="E2846" t="s">
        <v>94</v>
      </c>
      <c r="F2846" t="s">
        <v>59</v>
      </c>
      <c r="G2846" t="s">
        <v>89</v>
      </c>
      <c r="H2846" s="1">
        <v>44050</v>
      </c>
      <c r="I2846" t="s">
        <v>61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1</v>
      </c>
      <c r="U2846" t="b">
        <v>1</v>
      </c>
      <c r="V2846" t="b">
        <v>0</v>
      </c>
      <c r="W2846" t="b">
        <v>0</v>
      </c>
      <c r="X2846" t="b">
        <v>0</v>
      </c>
      <c r="Y2846" t="b">
        <v>1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1</v>
      </c>
      <c r="AQ2846" t="s">
        <v>62</v>
      </c>
      <c r="AR2846" t="s">
        <v>62</v>
      </c>
      <c r="AT2846" t="s">
        <v>62</v>
      </c>
      <c r="AU2846" t="s">
        <v>62</v>
      </c>
      <c r="AV2846" t="s">
        <v>62</v>
      </c>
      <c r="BC2846" t="s">
        <v>62</v>
      </c>
      <c r="BE2846" t="s">
        <v>62</v>
      </c>
      <c r="BF2846">
        <v>2845</v>
      </c>
    </row>
    <row r="2847" spans="1:58">
      <c r="A2847">
        <v>6309286</v>
      </c>
      <c r="B2847" s="1">
        <v>44075</v>
      </c>
      <c r="C2847" t="s">
        <v>57</v>
      </c>
      <c r="D2847" t="s">
        <v>71</v>
      </c>
      <c r="E2847" t="s">
        <v>613</v>
      </c>
      <c r="F2847" t="s">
        <v>59</v>
      </c>
      <c r="G2847" t="s">
        <v>69</v>
      </c>
      <c r="H2847" s="1">
        <v>44082</v>
      </c>
      <c r="I2847" t="s">
        <v>61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1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s">
        <v>63</v>
      </c>
      <c r="AI2847" t="s">
        <v>63</v>
      </c>
      <c r="AJ2847" t="s">
        <v>63</v>
      </c>
      <c r="AK2847" t="s">
        <v>63</v>
      </c>
      <c r="AL2847" t="s">
        <v>63</v>
      </c>
      <c r="AM2847" t="s">
        <v>63</v>
      </c>
      <c r="AN2847" t="s">
        <v>63</v>
      </c>
      <c r="AO2847" t="s">
        <v>63</v>
      </c>
      <c r="AP2847" t="s">
        <v>63</v>
      </c>
      <c r="AQ2847" t="s">
        <v>63</v>
      </c>
      <c r="AR2847" t="s">
        <v>63</v>
      </c>
      <c r="AS2847" t="s">
        <v>78</v>
      </c>
      <c r="AT2847" t="s">
        <v>63</v>
      </c>
      <c r="AU2847" t="s">
        <v>67</v>
      </c>
      <c r="AV2847" t="s">
        <v>63</v>
      </c>
      <c r="AW2847" t="s">
        <v>63</v>
      </c>
      <c r="AX2847" t="s">
        <v>67</v>
      </c>
      <c r="BA2847" t="s">
        <v>63</v>
      </c>
      <c r="BC2847" t="s">
        <v>63</v>
      </c>
      <c r="BE2847" t="s">
        <v>63</v>
      </c>
      <c r="BF2847">
        <v>2846</v>
      </c>
    </row>
    <row r="2848" spans="1:58">
      <c r="A2848">
        <v>6309286</v>
      </c>
      <c r="B2848" s="1">
        <v>44264</v>
      </c>
      <c r="C2848" t="s">
        <v>57</v>
      </c>
      <c r="D2848" t="s">
        <v>71</v>
      </c>
      <c r="E2848" t="s">
        <v>613</v>
      </c>
      <c r="F2848" t="s">
        <v>59</v>
      </c>
      <c r="G2848" t="s">
        <v>69</v>
      </c>
      <c r="H2848" s="1">
        <v>44267</v>
      </c>
      <c r="I2848" t="s">
        <v>61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s">
        <v>63</v>
      </c>
      <c r="AI2848" t="s">
        <v>63</v>
      </c>
      <c r="AJ2848" t="s">
        <v>63</v>
      </c>
      <c r="AK2848" t="s">
        <v>63</v>
      </c>
      <c r="AL2848" t="s">
        <v>63</v>
      </c>
      <c r="AM2848" t="s">
        <v>63</v>
      </c>
      <c r="AN2848" t="s">
        <v>63</v>
      </c>
      <c r="AO2848" t="s">
        <v>63</v>
      </c>
      <c r="AP2848" t="s">
        <v>63</v>
      </c>
      <c r="AQ2848" t="s">
        <v>63</v>
      </c>
      <c r="AR2848" t="s">
        <v>63</v>
      </c>
      <c r="AS2848" t="s">
        <v>78</v>
      </c>
      <c r="AT2848" t="s">
        <v>63</v>
      </c>
      <c r="AU2848" t="s">
        <v>62</v>
      </c>
      <c r="AV2848" t="s">
        <v>63</v>
      </c>
      <c r="AW2848" t="s">
        <v>63</v>
      </c>
      <c r="AX2848" t="s">
        <v>63</v>
      </c>
      <c r="BA2848" t="s">
        <v>63</v>
      </c>
      <c r="BC2848" t="s">
        <v>63</v>
      </c>
      <c r="BE2848" t="s">
        <v>63</v>
      </c>
      <c r="BF2848">
        <v>2847</v>
      </c>
    </row>
    <row r="2849" spans="1:58">
      <c r="A2849">
        <v>6309418</v>
      </c>
      <c r="B2849" s="1">
        <v>44052</v>
      </c>
      <c r="C2849" t="s">
        <v>57</v>
      </c>
      <c r="D2849" t="s">
        <v>443</v>
      </c>
      <c r="E2849" t="s">
        <v>94</v>
      </c>
      <c r="F2849" t="s">
        <v>59</v>
      </c>
      <c r="G2849" t="s">
        <v>210</v>
      </c>
      <c r="H2849" s="1">
        <v>44057</v>
      </c>
      <c r="I2849" t="s">
        <v>61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b">
        <v>1</v>
      </c>
      <c r="V2849" t="b">
        <v>0</v>
      </c>
      <c r="W2849" t="b">
        <v>0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BF2849">
        <v>2848</v>
      </c>
    </row>
    <row r="2850" spans="1:58">
      <c r="A2850">
        <v>6309468</v>
      </c>
      <c r="B2850" s="1">
        <v>44061</v>
      </c>
      <c r="C2850" t="s">
        <v>70</v>
      </c>
      <c r="D2850" t="s">
        <v>71</v>
      </c>
      <c r="E2850" t="s">
        <v>613</v>
      </c>
      <c r="F2850" t="s">
        <v>59</v>
      </c>
      <c r="G2850" t="s">
        <v>100</v>
      </c>
      <c r="H2850" s="1">
        <v>44064</v>
      </c>
      <c r="I2850" t="s">
        <v>61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1</v>
      </c>
      <c r="AH2850" t="s">
        <v>63</v>
      </c>
      <c r="AP2850" t="s">
        <v>63</v>
      </c>
      <c r="AQ2850" t="s">
        <v>62</v>
      </c>
      <c r="AR2850" t="s">
        <v>63</v>
      </c>
      <c r="AT2850" t="s">
        <v>63</v>
      </c>
      <c r="AU2850" t="s">
        <v>63</v>
      </c>
      <c r="AV2850" t="s">
        <v>67</v>
      </c>
      <c r="BC2850" t="s">
        <v>63</v>
      </c>
      <c r="BE2850" t="s">
        <v>62</v>
      </c>
      <c r="BF2850">
        <v>2849</v>
      </c>
    </row>
    <row r="2851" spans="1:58">
      <c r="A2851">
        <v>6309561</v>
      </c>
      <c r="B2851" s="1">
        <v>44068</v>
      </c>
      <c r="C2851" t="s">
        <v>70</v>
      </c>
      <c r="D2851" t="s">
        <v>94</v>
      </c>
      <c r="E2851" t="s">
        <v>94</v>
      </c>
      <c r="F2851" t="s">
        <v>59</v>
      </c>
      <c r="G2851" t="s">
        <v>60</v>
      </c>
      <c r="H2851" s="1">
        <v>44074</v>
      </c>
      <c r="I2851" t="s">
        <v>61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s">
        <v>62</v>
      </c>
      <c r="AI2851" t="s">
        <v>63</v>
      </c>
      <c r="AJ2851" t="s">
        <v>63</v>
      </c>
      <c r="AK2851" t="s">
        <v>63</v>
      </c>
      <c r="AL2851" t="s">
        <v>63</v>
      </c>
      <c r="AM2851" t="s">
        <v>63</v>
      </c>
      <c r="AN2851" t="s">
        <v>63</v>
      </c>
      <c r="AO2851" t="s">
        <v>63</v>
      </c>
      <c r="AP2851" t="s">
        <v>63</v>
      </c>
      <c r="AQ2851" t="s">
        <v>63</v>
      </c>
      <c r="AR2851" t="s">
        <v>63</v>
      </c>
      <c r="AS2851" t="s">
        <v>78</v>
      </c>
      <c r="AT2851" t="s">
        <v>62</v>
      </c>
      <c r="AU2851" t="s">
        <v>62</v>
      </c>
      <c r="AV2851" t="s">
        <v>63</v>
      </c>
      <c r="AW2851" t="s">
        <v>63</v>
      </c>
      <c r="AX2851" t="s">
        <v>62</v>
      </c>
      <c r="BA2851" t="s">
        <v>63</v>
      </c>
      <c r="BC2851" t="s">
        <v>63</v>
      </c>
      <c r="BE2851" t="s">
        <v>63</v>
      </c>
      <c r="BF2851">
        <v>2850</v>
      </c>
    </row>
    <row r="2852" spans="1:58">
      <c r="A2852">
        <v>6309572</v>
      </c>
      <c r="B2852" s="1">
        <v>44060</v>
      </c>
      <c r="C2852" t="s">
        <v>57</v>
      </c>
      <c r="D2852" t="s">
        <v>58</v>
      </c>
      <c r="E2852" t="s">
        <v>613</v>
      </c>
      <c r="F2852" t="s">
        <v>59</v>
      </c>
      <c r="G2852" t="s">
        <v>66</v>
      </c>
      <c r="H2852" s="1">
        <v>44067</v>
      </c>
      <c r="I2852" t="s">
        <v>61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s">
        <v>62</v>
      </c>
      <c r="AR2852" t="s">
        <v>63</v>
      </c>
      <c r="AT2852" t="s">
        <v>63</v>
      </c>
      <c r="AU2852" t="s">
        <v>62</v>
      </c>
      <c r="AV2852" t="s">
        <v>63</v>
      </c>
      <c r="BF2852">
        <v>2851</v>
      </c>
    </row>
    <row r="2853" spans="1:58">
      <c r="A2853">
        <v>6309629</v>
      </c>
      <c r="B2853" s="1">
        <v>44060</v>
      </c>
      <c r="C2853" t="s">
        <v>57</v>
      </c>
      <c r="D2853" t="s">
        <v>71</v>
      </c>
      <c r="E2853" t="s">
        <v>613</v>
      </c>
      <c r="F2853" t="s">
        <v>59</v>
      </c>
      <c r="G2853" t="s">
        <v>89</v>
      </c>
      <c r="H2853" s="1">
        <v>44063</v>
      </c>
      <c r="I2853" t="s">
        <v>61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Q2853" t="s">
        <v>63</v>
      </c>
      <c r="AR2853" t="s">
        <v>63</v>
      </c>
      <c r="AT2853" t="s">
        <v>63</v>
      </c>
      <c r="AU2853" t="s">
        <v>63</v>
      </c>
      <c r="AV2853" t="s">
        <v>63</v>
      </c>
      <c r="BC2853" t="s">
        <v>63</v>
      </c>
      <c r="BE2853" t="s">
        <v>63</v>
      </c>
      <c r="BF2853">
        <v>2852</v>
      </c>
    </row>
    <row r="2854" spans="1:58">
      <c r="A2854">
        <v>6309716</v>
      </c>
      <c r="B2854" s="1">
        <v>44058</v>
      </c>
      <c r="C2854" t="s">
        <v>70</v>
      </c>
      <c r="D2854" t="s">
        <v>127</v>
      </c>
      <c r="E2854" t="s">
        <v>155</v>
      </c>
      <c r="F2854" t="s">
        <v>59</v>
      </c>
      <c r="G2854" t="s">
        <v>60</v>
      </c>
      <c r="H2854" s="1">
        <v>44064</v>
      </c>
      <c r="I2854" t="s">
        <v>61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s">
        <v>62</v>
      </c>
      <c r="AI2854" t="s">
        <v>63</v>
      </c>
      <c r="AJ2854" t="s">
        <v>63</v>
      </c>
      <c r="AK2854" t="s">
        <v>63</v>
      </c>
      <c r="AL2854" t="s">
        <v>63</v>
      </c>
      <c r="AM2854" t="s">
        <v>62</v>
      </c>
      <c r="AN2854" t="s">
        <v>62</v>
      </c>
      <c r="AO2854" t="s">
        <v>62</v>
      </c>
      <c r="AP2854" t="s">
        <v>63</v>
      </c>
      <c r="AQ2854" t="s">
        <v>63</v>
      </c>
      <c r="AR2854" t="s">
        <v>67</v>
      </c>
      <c r="AS2854" t="s">
        <v>64</v>
      </c>
      <c r="AT2854" t="s">
        <v>62</v>
      </c>
      <c r="AU2854" t="s">
        <v>62</v>
      </c>
      <c r="AV2854" t="s">
        <v>62</v>
      </c>
      <c r="AW2854" t="s">
        <v>62</v>
      </c>
      <c r="AX2854" t="s">
        <v>62</v>
      </c>
      <c r="BA2854" t="s">
        <v>62</v>
      </c>
      <c r="BC2854" t="s">
        <v>63</v>
      </c>
      <c r="BE2854" t="s">
        <v>62</v>
      </c>
      <c r="BF2854">
        <v>2853</v>
      </c>
    </row>
    <row r="2855" spans="1:58">
      <c r="A2855">
        <v>6309732</v>
      </c>
      <c r="B2855" s="1">
        <v>44058</v>
      </c>
      <c r="C2855" t="s">
        <v>70</v>
      </c>
      <c r="D2855" t="s">
        <v>81</v>
      </c>
      <c r="E2855" t="s">
        <v>94</v>
      </c>
      <c r="F2855" t="s">
        <v>59</v>
      </c>
      <c r="G2855" t="s">
        <v>66</v>
      </c>
      <c r="H2855" s="1">
        <v>44063</v>
      </c>
      <c r="I2855" t="s">
        <v>61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s">
        <v>62</v>
      </c>
      <c r="AR2855" t="s">
        <v>63</v>
      </c>
      <c r="AT2855" t="s">
        <v>63</v>
      </c>
      <c r="AU2855" t="s">
        <v>62</v>
      </c>
      <c r="AV2855" t="s">
        <v>63</v>
      </c>
      <c r="BF2855">
        <v>2854</v>
      </c>
    </row>
    <row r="2856" spans="1:58">
      <c r="A2856">
        <v>6309771</v>
      </c>
      <c r="B2856" s="1">
        <v>44066</v>
      </c>
      <c r="C2856" t="s">
        <v>57</v>
      </c>
      <c r="D2856" t="s">
        <v>68</v>
      </c>
      <c r="E2856" t="s">
        <v>68</v>
      </c>
      <c r="F2856" t="s">
        <v>59</v>
      </c>
      <c r="G2856" t="s">
        <v>69</v>
      </c>
      <c r="H2856" s="1">
        <v>44070</v>
      </c>
      <c r="I2856" t="s">
        <v>61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1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s">
        <v>62</v>
      </c>
      <c r="AI2856" t="s">
        <v>63</v>
      </c>
      <c r="AJ2856" t="s">
        <v>63</v>
      </c>
      <c r="AK2856" t="s">
        <v>63</v>
      </c>
      <c r="AL2856" t="s">
        <v>63</v>
      </c>
      <c r="AM2856" t="s">
        <v>63</v>
      </c>
      <c r="AN2856" t="s">
        <v>63</v>
      </c>
      <c r="AO2856" t="s">
        <v>63</v>
      </c>
      <c r="AP2856" t="s">
        <v>63</v>
      </c>
      <c r="AQ2856" t="s">
        <v>63</v>
      </c>
      <c r="AR2856" t="s">
        <v>63</v>
      </c>
      <c r="AS2856" t="s">
        <v>78</v>
      </c>
      <c r="AT2856" t="s">
        <v>63</v>
      </c>
      <c r="AU2856" t="s">
        <v>62</v>
      </c>
      <c r="AV2856" t="s">
        <v>63</v>
      </c>
      <c r="AW2856" t="s">
        <v>62</v>
      </c>
      <c r="AX2856" t="s">
        <v>67</v>
      </c>
      <c r="BA2856" t="s">
        <v>63</v>
      </c>
      <c r="BC2856" t="s">
        <v>63</v>
      </c>
      <c r="BE2856" t="s">
        <v>63</v>
      </c>
      <c r="BF2856">
        <v>2855</v>
      </c>
    </row>
    <row r="2857" spans="1:58">
      <c r="A2857">
        <v>6309847</v>
      </c>
      <c r="B2857" s="1">
        <v>44062</v>
      </c>
      <c r="C2857" t="s">
        <v>57</v>
      </c>
      <c r="D2857" t="s">
        <v>81</v>
      </c>
      <c r="E2857" t="s">
        <v>94</v>
      </c>
      <c r="F2857" t="s">
        <v>59</v>
      </c>
      <c r="G2857" t="s">
        <v>82</v>
      </c>
      <c r="H2857" s="1">
        <v>44069</v>
      </c>
      <c r="I2857" t="s">
        <v>61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1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1</v>
      </c>
      <c r="AH2857" t="s">
        <v>62</v>
      </c>
      <c r="AI2857" t="s">
        <v>67</v>
      </c>
      <c r="AP2857" t="s">
        <v>62</v>
      </c>
      <c r="AR2857" t="s">
        <v>67</v>
      </c>
      <c r="AT2857" t="s">
        <v>62</v>
      </c>
      <c r="AU2857" t="s">
        <v>67</v>
      </c>
      <c r="AV2857" t="s">
        <v>62</v>
      </c>
      <c r="BC2857" t="s">
        <v>62</v>
      </c>
      <c r="BE2857" t="s">
        <v>62</v>
      </c>
      <c r="BF2857">
        <v>2856</v>
      </c>
    </row>
    <row r="2858" spans="1:58">
      <c r="A2858">
        <v>6309871</v>
      </c>
      <c r="B2858" s="1">
        <v>44062</v>
      </c>
      <c r="C2858" t="s">
        <v>57</v>
      </c>
      <c r="D2858" t="s">
        <v>127</v>
      </c>
      <c r="E2858" t="s">
        <v>155</v>
      </c>
      <c r="F2858" t="s">
        <v>59</v>
      </c>
      <c r="G2858" t="s">
        <v>66</v>
      </c>
      <c r="H2858" s="1">
        <v>44068</v>
      </c>
      <c r="I2858" t="s">
        <v>61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s">
        <v>62</v>
      </c>
      <c r="AR2858" t="s">
        <v>67</v>
      </c>
      <c r="AT2858" t="s">
        <v>62</v>
      </c>
      <c r="AU2858" t="s">
        <v>62</v>
      </c>
      <c r="AV2858" t="s">
        <v>62</v>
      </c>
      <c r="BF2858">
        <v>2857</v>
      </c>
    </row>
    <row r="2859" spans="1:58">
      <c r="A2859">
        <v>6309933</v>
      </c>
      <c r="B2859" s="1">
        <v>44076</v>
      </c>
      <c r="C2859" t="s">
        <v>57</v>
      </c>
      <c r="D2859" t="s">
        <v>83</v>
      </c>
      <c r="E2859" t="s">
        <v>420</v>
      </c>
      <c r="F2859" t="s">
        <v>59</v>
      </c>
      <c r="G2859" t="s">
        <v>89</v>
      </c>
      <c r="H2859" s="1">
        <v>44084</v>
      </c>
      <c r="I2859" t="s">
        <v>61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1</v>
      </c>
      <c r="X2859" t="b">
        <v>1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s">
        <v>62</v>
      </c>
      <c r="AQ2859" t="s">
        <v>63</v>
      </c>
      <c r="AR2859" t="s">
        <v>63</v>
      </c>
      <c r="AT2859" t="s">
        <v>62</v>
      </c>
      <c r="AU2859" t="s">
        <v>62</v>
      </c>
      <c r="AV2859" t="s">
        <v>63</v>
      </c>
      <c r="BC2859" t="s">
        <v>63</v>
      </c>
      <c r="BE2859" t="s">
        <v>63</v>
      </c>
      <c r="BF2859">
        <v>2858</v>
      </c>
    </row>
    <row r="2860" spans="1:58">
      <c r="A2860">
        <v>6310013</v>
      </c>
      <c r="B2860" s="1">
        <v>44161</v>
      </c>
      <c r="C2860" t="s">
        <v>57</v>
      </c>
      <c r="D2860" t="s">
        <v>286</v>
      </c>
      <c r="E2860" t="s">
        <v>286</v>
      </c>
      <c r="F2860" t="s">
        <v>59</v>
      </c>
      <c r="G2860" t="s">
        <v>66</v>
      </c>
      <c r="H2860" s="1">
        <v>44165</v>
      </c>
      <c r="I2860" t="s">
        <v>61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s">
        <v>62</v>
      </c>
      <c r="AR2860" t="s">
        <v>63</v>
      </c>
      <c r="AT2860" t="s">
        <v>63</v>
      </c>
      <c r="AU2860" t="s">
        <v>62</v>
      </c>
      <c r="AV2860" t="s">
        <v>63</v>
      </c>
      <c r="BF2860">
        <v>2859</v>
      </c>
    </row>
    <row r="2861" spans="1:58">
      <c r="A2861">
        <v>6310030</v>
      </c>
      <c r="B2861" s="1">
        <v>44251</v>
      </c>
      <c r="C2861" t="s">
        <v>57</v>
      </c>
      <c r="D2861" t="s">
        <v>71</v>
      </c>
      <c r="E2861" t="s">
        <v>613</v>
      </c>
      <c r="F2861" t="s">
        <v>59</v>
      </c>
      <c r="G2861" t="s">
        <v>72</v>
      </c>
      <c r="H2861" s="1">
        <v>44257</v>
      </c>
      <c r="I2861" t="s">
        <v>61</v>
      </c>
      <c r="J2861" t="b">
        <v>0</v>
      </c>
      <c r="K2861" t="b">
        <v>1</v>
      </c>
      <c r="L2861" t="b">
        <v>1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1</v>
      </c>
      <c r="AH2861" t="s">
        <v>62</v>
      </c>
      <c r="AI2861" t="s">
        <v>62</v>
      </c>
      <c r="AJ2861" t="s">
        <v>62</v>
      </c>
      <c r="AK2861" t="s">
        <v>62</v>
      </c>
      <c r="AL2861" t="s">
        <v>62</v>
      </c>
      <c r="AM2861" t="s">
        <v>62</v>
      </c>
      <c r="AN2861" t="s">
        <v>62</v>
      </c>
      <c r="AO2861" t="s">
        <v>62</v>
      </c>
      <c r="AP2861" t="s">
        <v>62</v>
      </c>
      <c r="AQ2861" t="s">
        <v>63</v>
      </c>
      <c r="AR2861" t="s">
        <v>62</v>
      </c>
      <c r="AT2861" t="s">
        <v>62</v>
      </c>
      <c r="AU2861" t="s">
        <v>67</v>
      </c>
      <c r="AV2861" t="s">
        <v>62</v>
      </c>
      <c r="AW2861" t="s">
        <v>62</v>
      </c>
      <c r="AX2861" t="s">
        <v>63</v>
      </c>
      <c r="BA2861" t="s">
        <v>62</v>
      </c>
      <c r="BC2861" t="s">
        <v>63</v>
      </c>
      <c r="BE2861" t="s">
        <v>62</v>
      </c>
      <c r="BF2861">
        <v>2860</v>
      </c>
    </row>
    <row r="2862" spans="1:58">
      <c r="A2862">
        <v>6310031</v>
      </c>
      <c r="B2862" s="1">
        <v>44064</v>
      </c>
      <c r="C2862" t="s">
        <v>70</v>
      </c>
      <c r="D2862" t="s">
        <v>127</v>
      </c>
      <c r="E2862" t="s">
        <v>155</v>
      </c>
      <c r="F2862" t="s">
        <v>59</v>
      </c>
      <c r="G2862" t="s">
        <v>74</v>
      </c>
      <c r="H2862" s="1">
        <v>44070</v>
      </c>
      <c r="I2862" t="s">
        <v>61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1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1</v>
      </c>
      <c r="AH2862" t="s">
        <v>62</v>
      </c>
      <c r="AI2862" t="s">
        <v>63</v>
      </c>
      <c r="AK2862" t="s">
        <v>63</v>
      </c>
      <c r="AL2862" t="s">
        <v>63</v>
      </c>
      <c r="AM2862" t="s">
        <v>67</v>
      </c>
      <c r="AN2862" t="s">
        <v>63</v>
      </c>
      <c r="AO2862" t="s">
        <v>62</v>
      </c>
      <c r="AP2862" t="s">
        <v>62</v>
      </c>
      <c r="AQ2862" t="s">
        <v>62</v>
      </c>
      <c r="AR2862" t="s">
        <v>62</v>
      </c>
      <c r="AT2862" t="s">
        <v>62</v>
      </c>
      <c r="AU2862" t="s">
        <v>62</v>
      </c>
      <c r="AV2862" t="s">
        <v>62</v>
      </c>
      <c r="AW2862" t="s">
        <v>62</v>
      </c>
      <c r="AX2862" t="s">
        <v>62</v>
      </c>
      <c r="BA2862" t="s">
        <v>62</v>
      </c>
      <c r="BC2862" t="s">
        <v>62</v>
      </c>
      <c r="BE2862" t="s">
        <v>62</v>
      </c>
      <c r="BF2862">
        <v>2861</v>
      </c>
    </row>
    <row r="2863" spans="1:58">
      <c r="A2863">
        <v>6310086</v>
      </c>
      <c r="B2863" s="1">
        <v>44067</v>
      </c>
      <c r="C2863" t="s">
        <v>57</v>
      </c>
      <c r="D2863" t="s">
        <v>127</v>
      </c>
      <c r="E2863" t="s">
        <v>155</v>
      </c>
      <c r="F2863" t="s">
        <v>59</v>
      </c>
      <c r="G2863" t="s">
        <v>60</v>
      </c>
      <c r="H2863" s="1">
        <v>44071</v>
      </c>
      <c r="I2863" t="s">
        <v>61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1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s">
        <v>62</v>
      </c>
      <c r="AI2863" t="s">
        <v>62</v>
      </c>
      <c r="AJ2863" t="s">
        <v>63</v>
      </c>
      <c r="AK2863" t="s">
        <v>63</v>
      </c>
      <c r="AL2863" t="s">
        <v>63</v>
      </c>
      <c r="AM2863" t="s">
        <v>63</v>
      </c>
      <c r="AN2863" t="s">
        <v>63</v>
      </c>
      <c r="AO2863" t="s">
        <v>63</v>
      </c>
      <c r="AP2863" t="s">
        <v>63</v>
      </c>
      <c r="AQ2863" t="s">
        <v>63</v>
      </c>
      <c r="AR2863" t="s">
        <v>63</v>
      </c>
      <c r="AS2863" t="s">
        <v>78</v>
      </c>
      <c r="AT2863" t="s">
        <v>63</v>
      </c>
      <c r="AU2863" t="s">
        <v>62</v>
      </c>
      <c r="AV2863" t="s">
        <v>63</v>
      </c>
      <c r="AW2863" t="s">
        <v>62</v>
      </c>
      <c r="AX2863" t="s">
        <v>62</v>
      </c>
      <c r="BA2863" t="s">
        <v>63</v>
      </c>
      <c r="BC2863" t="s">
        <v>63</v>
      </c>
      <c r="BE2863" t="s">
        <v>63</v>
      </c>
      <c r="BF2863">
        <v>2862</v>
      </c>
    </row>
    <row r="2864" spans="1:58">
      <c r="A2864">
        <v>6310122</v>
      </c>
      <c r="B2864" s="1">
        <v>44116</v>
      </c>
      <c r="C2864" t="s">
        <v>57</v>
      </c>
      <c r="D2864" t="s">
        <v>71</v>
      </c>
      <c r="E2864" t="s">
        <v>613</v>
      </c>
      <c r="F2864" t="s">
        <v>59</v>
      </c>
      <c r="G2864" t="s">
        <v>60</v>
      </c>
      <c r="H2864" s="1">
        <v>44120</v>
      </c>
      <c r="I2864" t="s">
        <v>61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1</v>
      </c>
      <c r="AH2864" t="s">
        <v>62</v>
      </c>
      <c r="AI2864" t="s">
        <v>63</v>
      </c>
      <c r="AJ2864" t="s">
        <v>63</v>
      </c>
      <c r="AK2864" t="s">
        <v>62</v>
      </c>
      <c r="AL2864" t="s">
        <v>62</v>
      </c>
      <c r="AM2864" t="s">
        <v>62</v>
      </c>
      <c r="AN2864" t="s">
        <v>62</v>
      </c>
      <c r="AO2864" t="s">
        <v>62</v>
      </c>
      <c r="AP2864" t="s">
        <v>63</v>
      </c>
      <c r="AQ2864" t="s">
        <v>63</v>
      </c>
      <c r="AR2864" t="s">
        <v>63</v>
      </c>
      <c r="AS2864" t="s">
        <v>64</v>
      </c>
      <c r="AT2864" t="s">
        <v>67</v>
      </c>
      <c r="AU2864" t="s">
        <v>62</v>
      </c>
      <c r="AV2864" t="s">
        <v>63</v>
      </c>
      <c r="AW2864" t="s">
        <v>62</v>
      </c>
      <c r="AX2864" t="s">
        <v>67</v>
      </c>
      <c r="BA2864" t="s">
        <v>63</v>
      </c>
      <c r="BC2864" t="s">
        <v>63</v>
      </c>
      <c r="BE2864" t="s">
        <v>62</v>
      </c>
      <c r="BF2864">
        <v>2863</v>
      </c>
    </row>
    <row r="2865" spans="1:58">
      <c r="A2865">
        <v>6310142</v>
      </c>
      <c r="B2865" s="1">
        <v>44082</v>
      </c>
      <c r="C2865" t="s">
        <v>57</v>
      </c>
      <c r="D2865" t="s">
        <v>81</v>
      </c>
      <c r="E2865" t="s">
        <v>94</v>
      </c>
      <c r="F2865" t="s">
        <v>59</v>
      </c>
      <c r="G2865" t="s">
        <v>66</v>
      </c>
      <c r="H2865" s="1">
        <v>44085</v>
      </c>
      <c r="I2865" t="s">
        <v>61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1</v>
      </c>
      <c r="X2865" t="b">
        <v>0</v>
      </c>
      <c r="Y2865" t="b">
        <v>1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s">
        <v>62</v>
      </c>
      <c r="AR2865" t="s">
        <v>67</v>
      </c>
      <c r="AT2865" t="s">
        <v>62</v>
      </c>
      <c r="AU2865" t="s">
        <v>62</v>
      </c>
      <c r="AV2865" t="s">
        <v>62</v>
      </c>
      <c r="BF2865">
        <v>2864</v>
      </c>
    </row>
    <row r="2866" spans="1:58">
      <c r="A2866">
        <v>6310146</v>
      </c>
      <c r="B2866" s="1">
        <v>44067</v>
      </c>
      <c r="C2866" t="s">
        <v>70</v>
      </c>
      <c r="D2866" t="s">
        <v>81</v>
      </c>
      <c r="E2866" t="s">
        <v>94</v>
      </c>
      <c r="F2866" t="s">
        <v>59</v>
      </c>
      <c r="G2866" t="s">
        <v>98</v>
      </c>
      <c r="H2866" s="1">
        <v>44074</v>
      </c>
      <c r="I2866" t="s">
        <v>61</v>
      </c>
      <c r="J2866" t="b">
        <v>0</v>
      </c>
      <c r="K2866" t="b">
        <v>1</v>
      </c>
      <c r="L2866" t="b">
        <v>1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1</v>
      </c>
      <c r="AI2866" t="s">
        <v>62</v>
      </c>
      <c r="AJ2866" t="s">
        <v>62</v>
      </c>
      <c r="AK2866" t="s">
        <v>62</v>
      </c>
      <c r="AN2866" t="s">
        <v>62</v>
      </c>
      <c r="AO2866" t="s">
        <v>62</v>
      </c>
      <c r="AP2866" t="s">
        <v>62</v>
      </c>
      <c r="AR2866" t="s">
        <v>62</v>
      </c>
      <c r="AT2866" t="s">
        <v>62</v>
      </c>
      <c r="AU2866" t="s">
        <v>62</v>
      </c>
      <c r="AV2866" t="s">
        <v>62</v>
      </c>
      <c r="BA2866" t="s">
        <v>62</v>
      </c>
      <c r="BC2866" t="s">
        <v>62</v>
      </c>
      <c r="BE2866" t="s">
        <v>62</v>
      </c>
      <c r="BF2866">
        <v>2865</v>
      </c>
    </row>
    <row r="2867" spans="1:58">
      <c r="A2867">
        <v>6310184</v>
      </c>
      <c r="B2867" s="1">
        <v>44098</v>
      </c>
      <c r="C2867" t="s">
        <v>70</v>
      </c>
      <c r="D2867" t="s">
        <v>71</v>
      </c>
      <c r="E2867" t="s">
        <v>613</v>
      </c>
      <c r="F2867" t="s">
        <v>59</v>
      </c>
      <c r="G2867" t="s">
        <v>100</v>
      </c>
      <c r="H2867" s="1">
        <v>44103</v>
      </c>
      <c r="I2867" t="s">
        <v>61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Q2867" t="s">
        <v>62</v>
      </c>
      <c r="AV2867" t="s">
        <v>62</v>
      </c>
      <c r="BC2867" t="s">
        <v>63</v>
      </c>
      <c r="BF2867">
        <v>2866</v>
      </c>
    </row>
    <row r="2868" spans="1:58">
      <c r="A2868">
        <v>6310208</v>
      </c>
      <c r="B2868" s="1">
        <v>44068</v>
      </c>
      <c r="C2868" t="s">
        <v>57</v>
      </c>
      <c r="D2868" t="s">
        <v>71</v>
      </c>
      <c r="E2868" t="s">
        <v>613</v>
      </c>
      <c r="F2868" t="s">
        <v>59</v>
      </c>
      <c r="G2868" t="s">
        <v>72</v>
      </c>
      <c r="H2868" s="1">
        <v>44076</v>
      </c>
      <c r="I2868" t="s">
        <v>61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s">
        <v>62</v>
      </c>
      <c r="AI2868" t="s">
        <v>63</v>
      </c>
      <c r="AJ2868" t="s">
        <v>63</v>
      </c>
      <c r="AK2868" t="s">
        <v>63</v>
      </c>
      <c r="AL2868" t="s">
        <v>63</v>
      </c>
      <c r="AM2868" t="s">
        <v>63</v>
      </c>
      <c r="AN2868" t="s">
        <v>63</v>
      </c>
      <c r="AO2868" t="s">
        <v>63</v>
      </c>
      <c r="AP2868" t="s">
        <v>63</v>
      </c>
      <c r="AQ2868" t="s">
        <v>63</v>
      </c>
      <c r="AR2868" t="s">
        <v>63</v>
      </c>
      <c r="AT2868" t="s">
        <v>67</v>
      </c>
      <c r="AU2868" t="s">
        <v>67</v>
      </c>
      <c r="AV2868" t="s">
        <v>63</v>
      </c>
      <c r="AW2868" t="s">
        <v>63</v>
      </c>
      <c r="AX2868" t="s">
        <v>63</v>
      </c>
      <c r="BA2868" t="s">
        <v>63</v>
      </c>
      <c r="BC2868" t="s">
        <v>63</v>
      </c>
      <c r="BE2868" t="s">
        <v>63</v>
      </c>
      <c r="BF2868">
        <v>2867</v>
      </c>
    </row>
    <row r="2869" spans="1:58">
      <c r="A2869">
        <v>6310331</v>
      </c>
      <c r="B2869" s="1">
        <v>44070</v>
      </c>
      <c r="C2869" t="s">
        <v>57</v>
      </c>
      <c r="D2869" t="s">
        <v>102</v>
      </c>
      <c r="E2869" t="s">
        <v>92</v>
      </c>
      <c r="F2869" t="s">
        <v>59</v>
      </c>
      <c r="G2869" t="s">
        <v>66</v>
      </c>
      <c r="H2869" s="1">
        <v>44075</v>
      </c>
      <c r="I2869" t="s">
        <v>61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s">
        <v>62</v>
      </c>
      <c r="AR2869" t="s">
        <v>63</v>
      </c>
      <c r="AT2869" t="s">
        <v>63</v>
      </c>
      <c r="AU2869" t="s">
        <v>62</v>
      </c>
      <c r="AV2869" t="s">
        <v>67</v>
      </c>
      <c r="BF2869">
        <v>2868</v>
      </c>
    </row>
    <row r="2870" spans="1:58">
      <c r="A2870">
        <v>6310431</v>
      </c>
      <c r="B2870" s="1">
        <v>44308</v>
      </c>
      <c r="C2870" t="s">
        <v>70</v>
      </c>
      <c r="D2870" t="s">
        <v>71</v>
      </c>
      <c r="E2870" t="s">
        <v>613</v>
      </c>
      <c r="F2870" t="s">
        <v>59</v>
      </c>
      <c r="G2870" t="s">
        <v>66</v>
      </c>
      <c r="H2870" s="1">
        <v>44313</v>
      </c>
      <c r="I2870" t="s">
        <v>61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1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s">
        <v>62</v>
      </c>
      <c r="AM2870" t="s">
        <v>63</v>
      </c>
      <c r="AO2870" t="s">
        <v>63</v>
      </c>
      <c r="AR2870" t="s">
        <v>67</v>
      </c>
      <c r="AT2870" t="s">
        <v>62</v>
      </c>
      <c r="AU2870" t="s">
        <v>62</v>
      </c>
      <c r="AV2870" t="s">
        <v>62</v>
      </c>
      <c r="BF2870">
        <v>2869</v>
      </c>
    </row>
    <row r="2871" spans="1:58">
      <c r="A2871">
        <v>6310448</v>
      </c>
      <c r="B2871" s="1">
        <v>44084</v>
      </c>
      <c r="C2871" t="s">
        <v>57</v>
      </c>
      <c r="D2871" t="s">
        <v>58</v>
      </c>
      <c r="E2871" t="s">
        <v>613</v>
      </c>
      <c r="F2871" t="s">
        <v>59</v>
      </c>
      <c r="G2871" t="s">
        <v>74</v>
      </c>
      <c r="H2871" s="1">
        <v>44089</v>
      </c>
      <c r="I2871" t="s">
        <v>61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1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1</v>
      </c>
      <c r="AH2871" t="s">
        <v>62</v>
      </c>
      <c r="AI2871" t="s">
        <v>63</v>
      </c>
      <c r="AK2871" t="s">
        <v>63</v>
      </c>
      <c r="AL2871" t="s">
        <v>63</v>
      </c>
      <c r="AM2871" t="s">
        <v>67</v>
      </c>
      <c r="AN2871" t="s">
        <v>63</v>
      </c>
      <c r="AO2871" t="s">
        <v>62</v>
      </c>
      <c r="AP2871" t="s">
        <v>62</v>
      </c>
      <c r="AQ2871" t="s">
        <v>62</v>
      </c>
      <c r="AR2871" t="s">
        <v>62</v>
      </c>
      <c r="AT2871" t="s">
        <v>62</v>
      </c>
      <c r="AU2871" t="s">
        <v>62</v>
      </c>
      <c r="AV2871" t="s">
        <v>62</v>
      </c>
      <c r="AW2871" t="s">
        <v>62</v>
      </c>
      <c r="AX2871" t="s">
        <v>62</v>
      </c>
      <c r="BA2871" t="s">
        <v>62</v>
      </c>
      <c r="BC2871" t="s">
        <v>63</v>
      </c>
      <c r="BE2871" t="s">
        <v>62</v>
      </c>
      <c r="BF2871">
        <v>2870</v>
      </c>
    </row>
    <row r="2872" spans="1:58">
      <c r="A2872">
        <v>6310478</v>
      </c>
      <c r="B2872" s="1">
        <v>44120</v>
      </c>
      <c r="C2872" t="s">
        <v>57</v>
      </c>
      <c r="D2872" t="s">
        <v>122</v>
      </c>
      <c r="E2872" t="s">
        <v>122</v>
      </c>
      <c r="F2872" t="s">
        <v>59</v>
      </c>
      <c r="G2872" t="s">
        <v>60</v>
      </c>
      <c r="H2872" s="1">
        <v>44126</v>
      </c>
      <c r="I2872" t="s">
        <v>61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1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s">
        <v>62</v>
      </c>
      <c r="AI2872" t="s">
        <v>63</v>
      </c>
      <c r="AJ2872" t="s">
        <v>63</v>
      </c>
      <c r="AK2872" t="s">
        <v>63</v>
      </c>
      <c r="AL2872" t="s">
        <v>63</v>
      </c>
      <c r="AM2872" t="s">
        <v>63</v>
      </c>
      <c r="AN2872" t="s">
        <v>63</v>
      </c>
      <c r="AO2872" t="s">
        <v>63</v>
      </c>
      <c r="AP2872" t="s">
        <v>63</v>
      </c>
      <c r="AQ2872" t="s">
        <v>63</v>
      </c>
      <c r="AR2872" t="s">
        <v>63</v>
      </c>
      <c r="AS2872" t="s">
        <v>78</v>
      </c>
      <c r="AT2872" t="s">
        <v>62</v>
      </c>
      <c r="AU2872" t="s">
        <v>62</v>
      </c>
      <c r="AV2872" t="s">
        <v>63</v>
      </c>
      <c r="AW2872" t="s">
        <v>62</v>
      </c>
      <c r="AX2872" t="s">
        <v>62</v>
      </c>
      <c r="BA2872" t="s">
        <v>63</v>
      </c>
      <c r="BC2872" t="s">
        <v>63</v>
      </c>
      <c r="BE2872" t="s">
        <v>62</v>
      </c>
      <c r="BF2872">
        <v>2871</v>
      </c>
    </row>
    <row r="2873" spans="1:58">
      <c r="A2873">
        <v>6310499</v>
      </c>
      <c r="B2873" s="1">
        <v>44074</v>
      </c>
      <c r="C2873" t="s">
        <v>70</v>
      </c>
      <c r="D2873" t="s">
        <v>111</v>
      </c>
      <c r="E2873" t="s">
        <v>94</v>
      </c>
      <c r="F2873" t="s">
        <v>59</v>
      </c>
      <c r="G2873" t="s">
        <v>86</v>
      </c>
      <c r="H2873" s="1">
        <v>44082</v>
      </c>
      <c r="I2873" t="s">
        <v>61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1</v>
      </c>
      <c r="AH2873" t="s">
        <v>62</v>
      </c>
      <c r="AI2873" t="s">
        <v>63</v>
      </c>
      <c r="AK2873" t="s">
        <v>63</v>
      </c>
      <c r="AL2873" t="s">
        <v>63</v>
      </c>
      <c r="AM2873" t="s">
        <v>62</v>
      </c>
      <c r="AO2873" t="s">
        <v>62</v>
      </c>
      <c r="AP2873" t="s">
        <v>62</v>
      </c>
      <c r="AQ2873" t="s">
        <v>62</v>
      </c>
      <c r="AR2873" t="s">
        <v>62</v>
      </c>
      <c r="AT2873" t="s">
        <v>62</v>
      </c>
      <c r="AV2873" t="s">
        <v>62</v>
      </c>
      <c r="AW2873" t="s">
        <v>62</v>
      </c>
      <c r="AX2873" t="s">
        <v>63</v>
      </c>
      <c r="BA2873" t="s">
        <v>62</v>
      </c>
      <c r="BC2873" t="s">
        <v>63</v>
      </c>
      <c r="BE2873" t="s">
        <v>62</v>
      </c>
      <c r="BF2873">
        <v>2872</v>
      </c>
    </row>
    <row r="2874" spans="1:58">
      <c r="A2874">
        <v>6301673</v>
      </c>
      <c r="B2874" s="1">
        <v>44167</v>
      </c>
      <c r="C2874" t="s">
        <v>70</v>
      </c>
      <c r="D2874" t="s">
        <v>71</v>
      </c>
      <c r="E2874" t="s">
        <v>613</v>
      </c>
      <c r="F2874" t="s">
        <v>59</v>
      </c>
      <c r="G2874" t="s">
        <v>60</v>
      </c>
      <c r="H2874" s="1">
        <v>44172</v>
      </c>
      <c r="I2874" t="s">
        <v>61</v>
      </c>
      <c r="J2874" t="b">
        <v>0</v>
      </c>
      <c r="K2874" t="b">
        <v>0</v>
      </c>
      <c r="L2874" t="b">
        <v>1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1</v>
      </c>
      <c r="AH2874" t="s">
        <v>62</v>
      </c>
      <c r="AI2874" t="s">
        <v>63</v>
      </c>
      <c r="AJ2874" t="s">
        <v>63</v>
      </c>
      <c r="AK2874" t="s">
        <v>62</v>
      </c>
      <c r="AL2874" t="s">
        <v>62</v>
      </c>
      <c r="AM2874" t="s">
        <v>62</v>
      </c>
      <c r="AN2874" t="s">
        <v>62</v>
      </c>
      <c r="AO2874" t="s">
        <v>62</v>
      </c>
      <c r="AP2874" t="s">
        <v>63</v>
      </c>
      <c r="AQ2874" t="s">
        <v>63</v>
      </c>
      <c r="AR2874" t="s">
        <v>63</v>
      </c>
      <c r="AS2874" t="s">
        <v>64</v>
      </c>
      <c r="AT2874" t="s">
        <v>67</v>
      </c>
      <c r="AU2874" t="s">
        <v>62</v>
      </c>
      <c r="AV2874" t="s">
        <v>63</v>
      </c>
      <c r="AW2874" t="s">
        <v>62</v>
      </c>
      <c r="AX2874" t="s">
        <v>62</v>
      </c>
      <c r="BA2874" t="s">
        <v>63</v>
      </c>
      <c r="BC2874" t="s">
        <v>63</v>
      </c>
      <c r="BE2874" t="s">
        <v>62</v>
      </c>
      <c r="BF2874">
        <v>2873</v>
      </c>
    </row>
    <row r="2875" spans="1:58">
      <c r="A2875">
        <v>6310723</v>
      </c>
      <c r="B2875" s="1">
        <v>44097</v>
      </c>
      <c r="C2875" t="s">
        <v>57</v>
      </c>
      <c r="D2875" t="s">
        <v>71</v>
      </c>
      <c r="E2875" t="s">
        <v>613</v>
      </c>
      <c r="F2875" t="s">
        <v>59</v>
      </c>
      <c r="G2875" t="s">
        <v>89</v>
      </c>
      <c r="H2875" s="1">
        <v>44102</v>
      </c>
      <c r="I2875" t="s">
        <v>61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1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Q2875" t="s">
        <v>63</v>
      </c>
      <c r="AR2875" t="s">
        <v>63</v>
      </c>
      <c r="AT2875" t="s">
        <v>63</v>
      </c>
      <c r="AU2875" t="s">
        <v>62</v>
      </c>
      <c r="AV2875" t="s">
        <v>63</v>
      </c>
      <c r="BC2875" t="s">
        <v>63</v>
      </c>
      <c r="BE2875" t="s">
        <v>63</v>
      </c>
      <c r="BF2875">
        <v>2874</v>
      </c>
    </row>
    <row r="2876" spans="1:58">
      <c r="A2876">
        <v>6310792</v>
      </c>
      <c r="B2876" s="1">
        <v>44081</v>
      </c>
      <c r="C2876" t="s">
        <v>70</v>
      </c>
      <c r="D2876" t="s">
        <v>81</v>
      </c>
      <c r="E2876" t="s">
        <v>94</v>
      </c>
      <c r="F2876" t="s">
        <v>59</v>
      </c>
      <c r="G2876" t="s">
        <v>60</v>
      </c>
      <c r="H2876" s="1">
        <v>44084</v>
      </c>
      <c r="I2876" t="s">
        <v>61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1</v>
      </c>
      <c r="AH2876" t="s">
        <v>62</v>
      </c>
      <c r="AI2876" t="s">
        <v>63</v>
      </c>
      <c r="AJ2876" t="s">
        <v>63</v>
      </c>
      <c r="AK2876" t="s">
        <v>63</v>
      </c>
      <c r="AL2876" t="s">
        <v>63</v>
      </c>
      <c r="AM2876" t="s">
        <v>62</v>
      </c>
      <c r="AN2876" t="s">
        <v>62</v>
      </c>
      <c r="AO2876" t="s">
        <v>62</v>
      </c>
      <c r="AP2876" t="s">
        <v>63</v>
      </c>
      <c r="AQ2876" t="s">
        <v>63</v>
      </c>
      <c r="AR2876" t="s">
        <v>67</v>
      </c>
      <c r="AS2876" t="s">
        <v>64</v>
      </c>
      <c r="AT2876" t="s">
        <v>62</v>
      </c>
      <c r="AU2876" t="s">
        <v>62</v>
      </c>
      <c r="AV2876" t="s">
        <v>62</v>
      </c>
      <c r="AW2876" t="s">
        <v>62</v>
      </c>
      <c r="AX2876" t="s">
        <v>62</v>
      </c>
      <c r="BA2876" t="s">
        <v>67</v>
      </c>
      <c r="BC2876" t="s">
        <v>63</v>
      </c>
      <c r="BE2876" t="s">
        <v>62</v>
      </c>
      <c r="BF2876">
        <v>2875</v>
      </c>
    </row>
    <row r="2877" spans="1:58">
      <c r="A2877">
        <v>6310795</v>
      </c>
      <c r="B2877" s="1">
        <v>44084</v>
      </c>
      <c r="C2877" t="s">
        <v>57</v>
      </c>
      <c r="D2877" t="s">
        <v>111</v>
      </c>
      <c r="E2877" t="s">
        <v>94</v>
      </c>
      <c r="F2877" t="s">
        <v>59</v>
      </c>
      <c r="G2877" t="s">
        <v>72</v>
      </c>
      <c r="H2877" s="1">
        <v>44089</v>
      </c>
      <c r="I2877" t="s">
        <v>61</v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s">
        <v>62</v>
      </c>
      <c r="AI2877" t="s">
        <v>62</v>
      </c>
      <c r="AJ2877" t="s">
        <v>63</v>
      </c>
      <c r="AK2877" t="s">
        <v>63</v>
      </c>
      <c r="AL2877" t="s">
        <v>63</v>
      </c>
      <c r="AM2877" t="s">
        <v>63</v>
      </c>
      <c r="AN2877" t="s">
        <v>63</v>
      </c>
      <c r="AO2877" t="s">
        <v>63</v>
      </c>
      <c r="AP2877" t="s">
        <v>63</v>
      </c>
      <c r="AQ2877" t="s">
        <v>63</v>
      </c>
      <c r="AR2877" t="s">
        <v>63</v>
      </c>
      <c r="AT2877" t="s">
        <v>63</v>
      </c>
      <c r="AU2877" t="s">
        <v>67</v>
      </c>
      <c r="AV2877" t="s">
        <v>63</v>
      </c>
      <c r="AW2877" t="s">
        <v>67</v>
      </c>
      <c r="AX2877" t="s">
        <v>63</v>
      </c>
      <c r="BA2877" t="s">
        <v>63</v>
      </c>
      <c r="BC2877" t="s">
        <v>63</v>
      </c>
      <c r="BE2877" t="s">
        <v>63</v>
      </c>
      <c r="BF2877">
        <v>2876</v>
      </c>
    </row>
    <row r="2878" spans="1:58">
      <c r="A2878">
        <v>6310798</v>
      </c>
      <c r="B2878" s="1">
        <v>44190</v>
      </c>
      <c r="C2878" t="s">
        <v>57</v>
      </c>
      <c r="D2878" t="s">
        <v>112</v>
      </c>
      <c r="E2878" t="s">
        <v>122</v>
      </c>
      <c r="F2878" t="s">
        <v>59</v>
      </c>
      <c r="G2878" t="s">
        <v>74</v>
      </c>
      <c r="H2878" s="1">
        <v>44194</v>
      </c>
      <c r="I2878" t="s">
        <v>61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1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1</v>
      </c>
      <c r="AH2878" t="s">
        <v>62</v>
      </c>
      <c r="AI2878" t="s">
        <v>63</v>
      </c>
      <c r="AK2878" t="s">
        <v>63</v>
      </c>
      <c r="AL2878" t="s">
        <v>63</v>
      </c>
      <c r="AM2878" t="s">
        <v>63</v>
      </c>
      <c r="AN2878" t="s">
        <v>63</v>
      </c>
      <c r="AO2878" t="s">
        <v>63</v>
      </c>
      <c r="AP2878" t="s">
        <v>62</v>
      </c>
      <c r="AQ2878" t="s">
        <v>67</v>
      </c>
      <c r="AR2878" t="s">
        <v>62</v>
      </c>
      <c r="AT2878" t="s">
        <v>62</v>
      </c>
      <c r="AU2878" t="s">
        <v>62</v>
      </c>
      <c r="AV2878" t="s">
        <v>62</v>
      </c>
      <c r="AW2878" t="s">
        <v>62</v>
      </c>
      <c r="AX2878" t="s">
        <v>62</v>
      </c>
      <c r="BA2878" t="s">
        <v>62</v>
      </c>
      <c r="BC2878" t="s">
        <v>62</v>
      </c>
      <c r="BE2878" t="s">
        <v>62</v>
      </c>
      <c r="BF2878">
        <v>2877</v>
      </c>
    </row>
    <row r="2879" spans="1:58">
      <c r="A2879">
        <v>6310823</v>
      </c>
      <c r="B2879" s="1">
        <v>44090</v>
      </c>
      <c r="C2879" t="s">
        <v>70</v>
      </c>
      <c r="D2879" t="s">
        <v>122</v>
      </c>
      <c r="E2879" t="s">
        <v>122</v>
      </c>
      <c r="F2879" t="s">
        <v>59</v>
      </c>
      <c r="G2879" t="s">
        <v>66</v>
      </c>
      <c r="H2879" s="1">
        <v>44095</v>
      </c>
      <c r="I2879" t="s">
        <v>61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1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s">
        <v>63</v>
      </c>
      <c r="AR2879" t="s">
        <v>63</v>
      </c>
      <c r="AT2879" t="s">
        <v>63</v>
      </c>
      <c r="AU2879" t="s">
        <v>62</v>
      </c>
      <c r="AV2879" t="s">
        <v>63</v>
      </c>
      <c r="BF2879">
        <v>2878</v>
      </c>
    </row>
    <row r="2880" spans="1:58">
      <c r="A2880">
        <v>6310830</v>
      </c>
      <c r="B2880" s="1">
        <v>44101</v>
      </c>
      <c r="C2880" t="s">
        <v>57</v>
      </c>
      <c r="D2880" t="s">
        <v>127</v>
      </c>
      <c r="E2880" t="s">
        <v>155</v>
      </c>
      <c r="F2880" t="s">
        <v>59</v>
      </c>
      <c r="G2880" t="s">
        <v>60</v>
      </c>
      <c r="H2880" s="1">
        <v>44105</v>
      </c>
      <c r="I2880" t="s">
        <v>61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1</v>
      </c>
      <c r="X2880" t="b">
        <v>0</v>
      </c>
      <c r="Y2880" t="b">
        <v>1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s">
        <v>62</v>
      </c>
      <c r="AI2880" t="s">
        <v>63</v>
      </c>
      <c r="AJ2880" t="s">
        <v>63</v>
      </c>
      <c r="AK2880" t="s">
        <v>63</v>
      </c>
      <c r="AL2880" t="s">
        <v>63</v>
      </c>
      <c r="AM2880" t="s">
        <v>62</v>
      </c>
      <c r="AN2880" t="s">
        <v>62</v>
      </c>
      <c r="AO2880" t="s">
        <v>62</v>
      </c>
      <c r="AP2880" t="s">
        <v>62</v>
      </c>
      <c r="AQ2880" t="s">
        <v>63</v>
      </c>
      <c r="AR2880" t="s">
        <v>67</v>
      </c>
      <c r="AS2880" t="s">
        <v>64</v>
      </c>
      <c r="AT2880" t="s">
        <v>62</v>
      </c>
      <c r="AU2880" t="s">
        <v>62</v>
      </c>
      <c r="AV2880" t="s">
        <v>62</v>
      </c>
      <c r="AW2880" t="s">
        <v>62</v>
      </c>
      <c r="AX2880" t="s">
        <v>62</v>
      </c>
      <c r="BA2880" t="s">
        <v>67</v>
      </c>
      <c r="BC2880" t="s">
        <v>63</v>
      </c>
      <c r="BE2880" t="s">
        <v>62</v>
      </c>
      <c r="BF2880">
        <v>2879</v>
      </c>
    </row>
    <row r="2881" spans="1:58">
      <c r="A2881">
        <v>6311108</v>
      </c>
      <c r="B2881" s="1">
        <v>44096</v>
      </c>
      <c r="C2881" t="s">
        <v>70</v>
      </c>
      <c r="D2881" t="s">
        <v>160</v>
      </c>
      <c r="E2881" t="s">
        <v>160</v>
      </c>
      <c r="F2881" t="s">
        <v>59</v>
      </c>
      <c r="G2881" t="s">
        <v>66</v>
      </c>
      <c r="H2881" s="1">
        <v>44102</v>
      </c>
      <c r="I2881" t="s">
        <v>61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1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s">
        <v>67</v>
      </c>
      <c r="AR2881" t="s">
        <v>63</v>
      </c>
      <c r="AT2881" t="s">
        <v>63</v>
      </c>
      <c r="AU2881" t="s">
        <v>62</v>
      </c>
      <c r="AV2881" t="s">
        <v>63</v>
      </c>
      <c r="BF2881">
        <v>2880</v>
      </c>
    </row>
    <row r="2882" spans="1:58">
      <c r="A2882">
        <v>6311108</v>
      </c>
      <c r="B2882" s="1">
        <v>44096</v>
      </c>
      <c r="C2882" t="s">
        <v>70</v>
      </c>
      <c r="D2882" t="s">
        <v>160</v>
      </c>
      <c r="E2882" t="s">
        <v>160</v>
      </c>
      <c r="F2882" t="s">
        <v>59</v>
      </c>
      <c r="G2882" t="s">
        <v>66</v>
      </c>
      <c r="H2882" s="1">
        <v>44102</v>
      </c>
      <c r="I2882" t="s">
        <v>61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s">
        <v>67</v>
      </c>
      <c r="AR2882" t="s">
        <v>63</v>
      </c>
      <c r="AT2882" t="s">
        <v>67</v>
      </c>
      <c r="AU2882" t="s">
        <v>62</v>
      </c>
      <c r="AV2882" t="s">
        <v>63</v>
      </c>
      <c r="BF2882">
        <v>2881</v>
      </c>
    </row>
    <row r="2883" spans="1:58">
      <c r="A2883">
        <v>6311142</v>
      </c>
      <c r="B2883" s="1">
        <v>44124</v>
      </c>
      <c r="C2883" t="s">
        <v>57</v>
      </c>
      <c r="D2883" t="s">
        <v>122</v>
      </c>
      <c r="E2883" t="s">
        <v>122</v>
      </c>
      <c r="F2883" t="s">
        <v>59</v>
      </c>
      <c r="G2883" t="s">
        <v>66</v>
      </c>
      <c r="H2883" s="1">
        <v>44130</v>
      </c>
      <c r="I2883" t="s">
        <v>61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s">
        <v>62</v>
      </c>
      <c r="AR2883" t="s">
        <v>67</v>
      </c>
      <c r="AT2883" t="s">
        <v>62</v>
      </c>
      <c r="AU2883" t="s">
        <v>62</v>
      </c>
      <c r="AV2883" t="s">
        <v>62</v>
      </c>
      <c r="BF2883">
        <v>2882</v>
      </c>
    </row>
    <row r="2884" spans="1:58">
      <c r="A2884">
        <v>6311163</v>
      </c>
      <c r="B2884" s="1">
        <v>44089</v>
      </c>
      <c r="C2884" t="s">
        <v>57</v>
      </c>
      <c r="D2884" t="s">
        <v>103</v>
      </c>
      <c r="E2884" t="s">
        <v>137</v>
      </c>
      <c r="F2884" t="s">
        <v>59</v>
      </c>
      <c r="G2884" t="s">
        <v>60</v>
      </c>
      <c r="H2884" s="1">
        <v>44095</v>
      </c>
      <c r="I2884" t="s">
        <v>61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s">
        <v>62</v>
      </c>
      <c r="AI2884" t="s">
        <v>62</v>
      </c>
      <c r="AJ2884" t="s">
        <v>62</v>
      </c>
      <c r="AK2884" t="s">
        <v>63</v>
      </c>
      <c r="AL2884" t="s">
        <v>63</v>
      </c>
      <c r="AM2884" t="s">
        <v>62</v>
      </c>
      <c r="AN2884" t="s">
        <v>62</v>
      </c>
      <c r="AO2884" t="s">
        <v>62</v>
      </c>
      <c r="AP2884" t="s">
        <v>62</v>
      </c>
      <c r="AQ2884" t="s">
        <v>62</v>
      </c>
      <c r="AR2884" t="s">
        <v>62</v>
      </c>
      <c r="AS2884" t="s">
        <v>64</v>
      </c>
      <c r="AT2884" t="s">
        <v>62</v>
      </c>
      <c r="AU2884" t="s">
        <v>62</v>
      </c>
      <c r="AV2884" t="s">
        <v>62</v>
      </c>
      <c r="AW2884" t="s">
        <v>62</v>
      </c>
      <c r="AX2884" t="s">
        <v>62</v>
      </c>
      <c r="BA2884" t="s">
        <v>62</v>
      </c>
      <c r="BC2884" t="s">
        <v>62</v>
      </c>
      <c r="BE2884" t="s">
        <v>62</v>
      </c>
      <c r="BF2884">
        <v>2883</v>
      </c>
    </row>
    <row r="2885" spans="1:58">
      <c r="A2885">
        <v>6311165</v>
      </c>
      <c r="B2885" s="1">
        <v>44096</v>
      </c>
      <c r="C2885" t="s">
        <v>57</v>
      </c>
      <c r="D2885" t="s">
        <v>127</v>
      </c>
      <c r="E2885" t="s">
        <v>155</v>
      </c>
      <c r="F2885" t="s">
        <v>59</v>
      </c>
      <c r="G2885" t="s">
        <v>69</v>
      </c>
      <c r="H2885" s="1">
        <v>44103</v>
      </c>
      <c r="I2885" t="s">
        <v>61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1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s">
        <v>63</v>
      </c>
      <c r="AI2885" t="s">
        <v>63</v>
      </c>
      <c r="AJ2885" t="s">
        <v>63</v>
      </c>
      <c r="AK2885" t="s">
        <v>63</v>
      </c>
      <c r="AL2885" t="s">
        <v>63</v>
      </c>
      <c r="AM2885" t="s">
        <v>63</v>
      </c>
      <c r="AN2885" t="s">
        <v>63</v>
      </c>
      <c r="AO2885" t="s">
        <v>63</v>
      </c>
      <c r="AP2885" t="s">
        <v>63</v>
      </c>
      <c r="AQ2885" t="s">
        <v>63</v>
      </c>
      <c r="AR2885" t="s">
        <v>63</v>
      </c>
      <c r="AS2885" t="s">
        <v>78</v>
      </c>
      <c r="AT2885" t="s">
        <v>63</v>
      </c>
      <c r="AU2885" t="s">
        <v>62</v>
      </c>
      <c r="AV2885" t="s">
        <v>63</v>
      </c>
      <c r="AW2885" t="s">
        <v>62</v>
      </c>
      <c r="AX2885" t="s">
        <v>67</v>
      </c>
      <c r="BA2885" t="s">
        <v>63</v>
      </c>
      <c r="BC2885" t="s">
        <v>63</v>
      </c>
      <c r="BE2885" t="s">
        <v>63</v>
      </c>
      <c r="BF2885">
        <v>2884</v>
      </c>
    </row>
    <row r="2886" spans="1:58">
      <c r="A2886">
        <v>6311199</v>
      </c>
      <c r="B2886" s="1">
        <v>44090</v>
      </c>
      <c r="C2886" t="s">
        <v>57</v>
      </c>
      <c r="D2886" t="s">
        <v>81</v>
      </c>
      <c r="E2886" t="s">
        <v>94</v>
      </c>
      <c r="F2886" t="s">
        <v>59</v>
      </c>
      <c r="G2886" t="s">
        <v>89</v>
      </c>
      <c r="H2886" s="1">
        <v>44092</v>
      </c>
      <c r="I2886" t="s">
        <v>61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V2886" t="b">
        <v>0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Q2886" t="s">
        <v>62</v>
      </c>
      <c r="AR2886" t="s">
        <v>62</v>
      </c>
      <c r="AT2886" t="s">
        <v>62</v>
      </c>
      <c r="AU2886" t="s">
        <v>62</v>
      </c>
      <c r="AV2886" t="s">
        <v>62</v>
      </c>
      <c r="BC2886" t="s">
        <v>62</v>
      </c>
      <c r="BE2886" t="s">
        <v>62</v>
      </c>
      <c r="BF2886">
        <v>2885</v>
      </c>
    </row>
    <row r="2887" spans="1:58">
      <c r="A2887">
        <v>6311199</v>
      </c>
      <c r="B2887" s="1">
        <v>44096</v>
      </c>
      <c r="C2887" t="s">
        <v>57</v>
      </c>
      <c r="D2887" t="s">
        <v>94</v>
      </c>
      <c r="E2887" t="s">
        <v>94</v>
      </c>
      <c r="F2887" t="s">
        <v>59</v>
      </c>
      <c r="G2887" t="s">
        <v>66</v>
      </c>
      <c r="H2887" s="1">
        <v>44103</v>
      </c>
      <c r="I2887" t="s">
        <v>61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1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s">
        <v>62</v>
      </c>
      <c r="AR2887" t="s">
        <v>67</v>
      </c>
      <c r="AT2887" t="s">
        <v>62</v>
      </c>
      <c r="AU2887" t="s">
        <v>62</v>
      </c>
      <c r="AV2887" t="s">
        <v>62</v>
      </c>
      <c r="BF2887">
        <v>2886</v>
      </c>
    </row>
    <row r="2888" spans="1:58">
      <c r="A2888">
        <v>6311239</v>
      </c>
      <c r="B2888" s="1">
        <v>44099</v>
      </c>
      <c r="C2888" t="s">
        <v>57</v>
      </c>
      <c r="D2888" t="s">
        <v>81</v>
      </c>
      <c r="E2888" t="s">
        <v>94</v>
      </c>
      <c r="F2888" t="s">
        <v>59</v>
      </c>
      <c r="G2888" t="s">
        <v>69</v>
      </c>
      <c r="H2888" s="1">
        <v>44099</v>
      </c>
      <c r="I2888" t="s">
        <v>61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1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s">
        <v>62</v>
      </c>
      <c r="AI2888" t="s">
        <v>62</v>
      </c>
      <c r="AJ2888" t="s">
        <v>63</v>
      </c>
      <c r="AK2888" t="s">
        <v>63</v>
      </c>
      <c r="AL2888" t="s">
        <v>63</v>
      </c>
      <c r="AM2888" t="s">
        <v>63</v>
      </c>
      <c r="AN2888" t="s">
        <v>63</v>
      </c>
      <c r="AO2888" t="s">
        <v>63</v>
      </c>
      <c r="AP2888" t="s">
        <v>63</v>
      </c>
      <c r="AQ2888" t="s">
        <v>63</v>
      </c>
      <c r="AR2888" t="s">
        <v>67</v>
      </c>
      <c r="AS2888" t="s">
        <v>78</v>
      </c>
      <c r="AT2888" t="s">
        <v>63</v>
      </c>
      <c r="AU2888" t="s">
        <v>62</v>
      </c>
      <c r="AV2888" t="s">
        <v>62</v>
      </c>
      <c r="AW2888" t="s">
        <v>62</v>
      </c>
      <c r="AX2888" t="s">
        <v>62</v>
      </c>
      <c r="BA2888" t="s">
        <v>67</v>
      </c>
      <c r="BC2888" t="s">
        <v>63</v>
      </c>
      <c r="BE2888" t="s">
        <v>63</v>
      </c>
      <c r="BF2888">
        <v>2887</v>
      </c>
    </row>
    <row r="2889" spans="1:58">
      <c r="A2889">
        <v>6311251</v>
      </c>
      <c r="B2889" s="1">
        <v>44092</v>
      </c>
      <c r="C2889" t="s">
        <v>70</v>
      </c>
      <c r="D2889" t="s">
        <v>127</v>
      </c>
      <c r="E2889" t="s">
        <v>155</v>
      </c>
      <c r="F2889" t="s">
        <v>59</v>
      </c>
      <c r="G2889" t="s">
        <v>89</v>
      </c>
      <c r="H2889" s="1">
        <v>44099</v>
      </c>
      <c r="I2889" t="s">
        <v>61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1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Q2889" t="s">
        <v>62</v>
      </c>
      <c r="AR2889" t="s">
        <v>62</v>
      </c>
      <c r="AT2889" t="s">
        <v>62</v>
      </c>
      <c r="AU2889" t="s">
        <v>62</v>
      </c>
      <c r="AV2889" t="s">
        <v>62</v>
      </c>
      <c r="BC2889" t="s">
        <v>63</v>
      </c>
      <c r="BE2889" t="s">
        <v>62</v>
      </c>
      <c r="BF2889">
        <v>2888</v>
      </c>
    </row>
    <row r="2890" spans="1:58">
      <c r="A2890">
        <v>6311260</v>
      </c>
      <c r="B2890" s="1">
        <v>44091</v>
      </c>
      <c r="C2890" t="s">
        <v>57</v>
      </c>
      <c r="D2890" t="s">
        <v>94</v>
      </c>
      <c r="E2890" t="s">
        <v>94</v>
      </c>
      <c r="F2890" t="s">
        <v>59</v>
      </c>
      <c r="G2890" t="s">
        <v>69</v>
      </c>
      <c r="H2890" s="1">
        <v>44096</v>
      </c>
      <c r="I2890" t="s">
        <v>61</v>
      </c>
      <c r="J2890" t="b">
        <v>0</v>
      </c>
      <c r="K2890" t="b">
        <v>1</v>
      </c>
      <c r="L2890" t="b">
        <v>1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1</v>
      </c>
      <c r="AH2890" t="s">
        <v>62</v>
      </c>
      <c r="AI2890" t="s">
        <v>62</v>
      </c>
      <c r="AJ2890" t="s">
        <v>63</v>
      </c>
      <c r="AK2890" t="s">
        <v>62</v>
      </c>
      <c r="AL2890" t="s">
        <v>62</v>
      </c>
      <c r="AM2890" t="s">
        <v>62</v>
      </c>
      <c r="AN2890" t="s">
        <v>62</v>
      </c>
      <c r="AO2890" t="s">
        <v>62</v>
      </c>
      <c r="AP2890" t="s">
        <v>62</v>
      </c>
      <c r="AQ2890" t="s">
        <v>62</v>
      </c>
      <c r="AR2890" t="s">
        <v>62</v>
      </c>
      <c r="AS2890" t="s">
        <v>64</v>
      </c>
      <c r="AT2890" t="s">
        <v>62</v>
      </c>
      <c r="AU2890" t="s">
        <v>62</v>
      </c>
      <c r="AV2890" t="s">
        <v>62</v>
      </c>
      <c r="AW2890" t="s">
        <v>62</v>
      </c>
      <c r="AX2890" t="s">
        <v>67</v>
      </c>
      <c r="BA2890" t="s">
        <v>62</v>
      </c>
      <c r="BC2890" t="s">
        <v>62</v>
      </c>
      <c r="BE2890" t="s">
        <v>62</v>
      </c>
      <c r="BF2890">
        <v>2889</v>
      </c>
    </row>
    <row r="2891" spans="1:58">
      <c r="A2891">
        <v>6311295</v>
      </c>
      <c r="B2891" s="1">
        <v>44111</v>
      </c>
      <c r="C2891" t="s">
        <v>70</v>
      </c>
      <c r="D2891" t="s">
        <v>127</v>
      </c>
      <c r="E2891" t="s">
        <v>155</v>
      </c>
      <c r="F2891" t="s">
        <v>59</v>
      </c>
      <c r="G2891" t="s">
        <v>60</v>
      </c>
      <c r="H2891" s="1">
        <v>44118</v>
      </c>
      <c r="I2891" t="s">
        <v>61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1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s">
        <v>62</v>
      </c>
      <c r="AI2891" t="s">
        <v>62</v>
      </c>
      <c r="AJ2891" t="s">
        <v>63</v>
      </c>
      <c r="AK2891" t="s">
        <v>63</v>
      </c>
      <c r="AL2891" t="s">
        <v>63</v>
      </c>
      <c r="AM2891" t="s">
        <v>63</v>
      </c>
      <c r="AN2891" t="s">
        <v>63</v>
      </c>
      <c r="AO2891" t="s">
        <v>63</v>
      </c>
      <c r="AP2891" t="s">
        <v>62</v>
      </c>
      <c r="AQ2891" t="s">
        <v>67</v>
      </c>
      <c r="AR2891" t="s">
        <v>63</v>
      </c>
      <c r="AS2891" t="s">
        <v>78</v>
      </c>
      <c r="AT2891" t="s">
        <v>63</v>
      </c>
      <c r="AU2891" t="s">
        <v>62</v>
      </c>
      <c r="AV2891" t="s">
        <v>63</v>
      </c>
      <c r="AW2891" t="s">
        <v>62</v>
      </c>
      <c r="AX2891" t="s">
        <v>62</v>
      </c>
      <c r="BA2891" t="s">
        <v>63</v>
      </c>
      <c r="BC2891" t="s">
        <v>63</v>
      </c>
      <c r="BE2891" t="s">
        <v>63</v>
      </c>
      <c r="BF2891">
        <v>2890</v>
      </c>
    </row>
    <row r="2892" spans="1:58">
      <c r="A2892">
        <v>6311374</v>
      </c>
      <c r="B2892" s="1">
        <v>44095</v>
      </c>
      <c r="C2892" t="s">
        <v>70</v>
      </c>
      <c r="D2892" t="s">
        <v>127</v>
      </c>
      <c r="E2892" t="s">
        <v>155</v>
      </c>
      <c r="F2892" t="s">
        <v>59</v>
      </c>
      <c r="G2892" t="s">
        <v>89</v>
      </c>
      <c r="H2892" s="1">
        <v>44103</v>
      </c>
      <c r="I2892" t="s">
        <v>61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 t="b">
        <v>0</v>
      </c>
      <c r="Y2892" t="b">
        <v>1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1</v>
      </c>
      <c r="AQ2892" t="s">
        <v>62</v>
      </c>
      <c r="AR2892" t="s">
        <v>62</v>
      </c>
      <c r="AT2892" t="s">
        <v>62</v>
      </c>
      <c r="AU2892" t="s">
        <v>62</v>
      </c>
      <c r="AV2892" t="s">
        <v>62</v>
      </c>
      <c r="BC2892" t="s">
        <v>62</v>
      </c>
      <c r="BE2892" t="s">
        <v>62</v>
      </c>
      <c r="BF2892">
        <v>2891</v>
      </c>
    </row>
    <row r="2893" spans="1:58">
      <c r="A2893">
        <v>6311445</v>
      </c>
      <c r="B2893" s="1">
        <v>44097</v>
      </c>
      <c r="C2893" t="s">
        <v>70</v>
      </c>
      <c r="D2893" t="s">
        <v>127</v>
      </c>
      <c r="E2893" t="s">
        <v>155</v>
      </c>
      <c r="F2893" t="s">
        <v>59</v>
      </c>
      <c r="G2893" t="s">
        <v>66</v>
      </c>
      <c r="H2893" s="1">
        <v>44102</v>
      </c>
      <c r="I2893" t="s">
        <v>61</v>
      </c>
      <c r="J2893" t="b">
        <v>1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1</v>
      </c>
      <c r="X2893" t="b">
        <v>0</v>
      </c>
      <c r="Y2893" t="b">
        <v>1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s">
        <v>62</v>
      </c>
      <c r="AR2893" t="s">
        <v>67</v>
      </c>
      <c r="AT2893" t="s">
        <v>62</v>
      </c>
      <c r="AU2893" t="s">
        <v>62</v>
      </c>
      <c r="AV2893" t="s">
        <v>62</v>
      </c>
      <c r="BF2893">
        <v>2892</v>
      </c>
    </row>
    <row r="2894" spans="1:58">
      <c r="A2894">
        <v>6311514</v>
      </c>
      <c r="B2894" s="1">
        <v>44096</v>
      </c>
      <c r="C2894" t="s">
        <v>70</v>
      </c>
      <c r="D2894" t="s">
        <v>71</v>
      </c>
      <c r="E2894" t="s">
        <v>613</v>
      </c>
      <c r="F2894" t="s">
        <v>59</v>
      </c>
      <c r="G2894" t="s">
        <v>72</v>
      </c>
      <c r="H2894" s="1">
        <v>44102</v>
      </c>
      <c r="I2894" t="s">
        <v>61</v>
      </c>
      <c r="J2894" t="b">
        <v>0</v>
      </c>
      <c r="K2894" t="b">
        <v>1</v>
      </c>
      <c r="L2894" t="b">
        <v>1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s">
        <v>62</v>
      </c>
      <c r="AI2894" t="s">
        <v>62</v>
      </c>
      <c r="AJ2894" t="s">
        <v>62</v>
      </c>
      <c r="AK2894" t="s">
        <v>62</v>
      </c>
      <c r="AL2894" t="s">
        <v>62</v>
      </c>
      <c r="AM2894" t="s">
        <v>62</v>
      </c>
      <c r="AN2894" t="s">
        <v>62</v>
      </c>
      <c r="AO2894" t="s">
        <v>62</v>
      </c>
      <c r="AP2894" t="s">
        <v>62</v>
      </c>
      <c r="AQ2894" t="s">
        <v>63</v>
      </c>
      <c r="AR2894" t="s">
        <v>62</v>
      </c>
      <c r="AT2894" t="s">
        <v>62</v>
      </c>
      <c r="AU2894" t="s">
        <v>67</v>
      </c>
      <c r="AV2894" t="s">
        <v>62</v>
      </c>
      <c r="AW2894" t="s">
        <v>62</v>
      </c>
      <c r="AX2894" t="s">
        <v>63</v>
      </c>
      <c r="BA2894" t="s">
        <v>62</v>
      </c>
      <c r="BC2894" t="s">
        <v>63</v>
      </c>
      <c r="BE2894" t="s">
        <v>62</v>
      </c>
      <c r="BF2894">
        <v>2893</v>
      </c>
    </row>
    <row r="2895" spans="1:58">
      <c r="A2895">
        <v>6311516</v>
      </c>
      <c r="B2895" s="1">
        <v>44098</v>
      </c>
      <c r="C2895" t="s">
        <v>57</v>
      </c>
      <c r="D2895" t="s">
        <v>127</v>
      </c>
      <c r="E2895" t="s">
        <v>155</v>
      </c>
      <c r="F2895" t="s">
        <v>59</v>
      </c>
      <c r="G2895" t="s">
        <v>60</v>
      </c>
      <c r="H2895" s="1">
        <v>44103</v>
      </c>
      <c r="I2895" t="s">
        <v>61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1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s">
        <v>63</v>
      </c>
      <c r="AI2895" t="s">
        <v>63</v>
      </c>
      <c r="AJ2895" t="s">
        <v>63</v>
      </c>
      <c r="AK2895" t="s">
        <v>63</v>
      </c>
      <c r="AL2895" t="s">
        <v>63</v>
      </c>
      <c r="AM2895" t="s">
        <v>63</v>
      </c>
      <c r="AN2895" t="s">
        <v>63</v>
      </c>
      <c r="AO2895" t="s">
        <v>63</v>
      </c>
      <c r="AP2895" t="s">
        <v>63</v>
      </c>
      <c r="AQ2895" t="s">
        <v>63</v>
      </c>
      <c r="AR2895" t="s">
        <v>63</v>
      </c>
      <c r="AS2895" t="s">
        <v>78</v>
      </c>
      <c r="AT2895" t="s">
        <v>62</v>
      </c>
      <c r="AU2895" t="s">
        <v>62</v>
      </c>
      <c r="AV2895" t="s">
        <v>63</v>
      </c>
      <c r="AW2895" t="s">
        <v>62</v>
      </c>
      <c r="AX2895" t="s">
        <v>62</v>
      </c>
      <c r="BA2895" t="s">
        <v>63</v>
      </c>
      <c r="BC2895" t="s">
        <v>63</v>
      </c>
      <c r="BE2895" t="s">
        <v>63</v>
      </c>
      <c r="BF2895">
        <v>2894</v>
      </c>
    </row>
    <row r="2896" spans="1:58">
      <c r="A2896">
        <v>6311558</v>
      </c>
      <c r="B2896" s="1">
        <v>44130</v>
      </c>
      <c r="C2896" t="s">
        <v>70</v>
      </c>
      <c r="D2896" t="s">
        <v>81</v>
      </c>
      <c r="E2896" t="s">
        <v>94</v>
      </c>
      <c r="F2896" t="s">
        <v>59</v>
      </c>
      <c r="G2896" t="s">
        <v>60</v>
      </c>
      <c r="H2896" s="1">
        <v>44134</v>
      </c>
      <c r="I2896" t="s">
        <v>61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1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s">
        <v>62</v>
      </c>
      <c r="AI2896" t="s">
        <v>62</v>
      </c>
      <c r="AJ2896" t="s">
        <v>63</v>
      </c>
      <c r="AK2896" t="s">
        <v>63</v>
      </c>
      <c r="AL2896" t="s">
        <v>63</v>
      </c>
      <c r="AM2896" t="s">
        <v>63</v>
      </c>
      <c r="AN2896" t="s">
        <v>63</v>
      </c>
      <c r="AO2896" t="s">
        <v>63</v>
      </c>
      <c r="AP2896" t="s">
        <v>63</v>
      </c>
      <c r="AQ2896" t="s">
        <v>63</v>
      </c>
      <c r="AR2896" t="s">
        <v>63</v>
      </c>
      <c r="AS2896" t="s">
        <v>78</v>
      </c>
      <c r="AT2896" t="s">
        <v>63</v>
      </c>
      <c r="AU2896" t="s">
        <v>62</v>
      </c>
      <c r="AV2896" t="s">
        <v>63</v>
      </c>
      <c r="AW2896" t="s">
        <v>67</v>
      </c>
      <c r="AX2896" t="s">
        <v>62</v>
      </c>
      <c r="BA2896" t="s">
        <v>63</v>
      </c>
      <c r="BC2896" t="s">
        <v>63</v>
      </c>
      <c r="BE2896" t="s">
        <v>63</v>
      </c>
      <c r="BF2896">
        <v>2895</v>
      </c>
    </row>
    <row r="2897" spans="1:58">
      <c r="A2897">
        <v>6311648</v>
      </c>
      <c r="B2897" s="1">
        <v>44100</v>
      </c>
      <c r="C2897" t="s">
        <v>70</v>
      </c>
      <c r="D2897" t="s">
        <v>444</v>
      </c>
      <c r="E2897" t="s">
        <v>68</v>
      </c>
      <c r="F2897" t="s">
        <v>59</v>
      </c>
      <c r="G2897" t="s">
        <v>74</v>
      </c>
      <c r="H2897" s="1">
        <v>44106</v>
      </c>
      <c r="I2897" t="s">
        <v>61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 t="b">
        <v>0</v>
      </c>
      <c r="X2897" t="b">
        <v>0</v>
      </c>
      <c r="Y2897" t="b">
        <v>1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1</v>
      </c>
      <c r="AH2897" t="s">
        <v>62</v>
      </c>
      <c r="AI2897" t="s">
        <v>63</v>
      </c>
      <c r="AK2897" t="s">
        <v>63</v>
      </c>
      <c r="AL2897" t="s">
        <v>63</v>
      </c>
      <c r="AM2897" t="s">
        <v>67</v>
      </c>
      <c r="AN2897" t="s">
        <v>63</v>
      </c>
      <c r="AO2897" t="s">
        <v>62</v>
      </c>
      <c r="AP2897" t="s">
        <v>67</v>
      </c>
      <c r="AQ2897" t="s">
        <v>62</v>
      </c>
      <c r="AR2897" t="s">
        <v>62</v>
      </c>
      <c r="AT2897" t="s">
        <v>62</v>
      </c>
      <c r="AU2897" t="s">
        <v>62</v>
      </c>
      <c r="AV2897" t="s">
        <v>62</v>
      </c>
      <c r="AW2897" t="s">
        <v>62</v>
      </c>
      <c r="AX2897" t="s">
        <v>67</v>
      </c>
      <c r="BA2897" t="s">
        <v>62</v>
      </c>
      <c r="BC2897" t="s">
        <v>62</v>
      </c>
      <c r="BE2897" t="s">
        <v>62</v>
      </c>
      <c r="BF2897">
        <v>2896</v>
      </c>
    </row>
    <row r="2898" spans="1:58">
      <c r="A2898">
        <v>6311751</v>
      </c>
      <c r="B2898" s="1">
        <v>44221</v>
      </c>
      <c r="C2898" t="s">
        <v>70</v>
      </c>
      <c r="D2898" t="s">
        <v>68</v>
      </c>
      <c r="E2898" t="s">
        <v>68</v>
      </c>
      <c r="F2898" t="s">
        <v>59</v>
      </c>
      <c r="G2898" t="s">
        <v>98</v>
      </c>
      <c r="H2898" s="1">
        <v>44224</v>
      </c>
      <c r="I2898" t="s">
        <v>61</v>
      </c>
      <c r="J2898" t="b">
        <v>0</v>
      </c>
      <c r="K2898" t="b">
        <v>1</v>
      </c>
      <c r="L2898" t="b">
        <v>1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I2898" t="s">
        <v>62</v>
      </c>
      <c r="AJ2898" t="s">
        <v>62</v>
      </c>
      <c r="AK2898" t="s">
        <v>62</v>
      </c>
      <c r="AN2898" t="s">
        <v>62</v>
      </c>
      <c r="AO2898" t="s">
        <v>62</v>
      </c>
      <c r="AP2898" t="s">
        <v>62</v>
      </c>
      <c r="AR2898" t="s">
        <v>62</v>
      </c>
      <c r="AT2898" t="s">
        <v>62</v>
      </c>
      <c r="AU2898" t="s">
        <v>62</v>
      </c>
      <c r="AV2898" t="s">
        <v>62</v>
      </c>
      <c r="AW2898" t="s">
        <v>62</v>
      </c>
      <c r="BA2898" t="s">
        <v>62</v>
      </c>
      <c r="BC2898" t="s">
        <v>62</v>
      </c>
      <c r="BE2898" t="s">
        <v>62</v>
      </c>
      <c r="BF2898">
        <v>2897</v>
      </c>
    </row>
    <row r="2899" spans="1:58">
      <c r="A2899">
        <v>6311791</v>
      </c>
      <c r="B2899" s="1">
        <v>44111</v>
      </c>
      <c r="C2899" t="s">
        <v>70</v>
      </c>
      <c r="D2899" t="s">
        <v>81</v>
      </c>
      <c r="E2899" t="s">
        <v>94</v>
      </c>
      <c r="F2899" t="s">
        <v>59</v>
      </c>
      <c r="G2899" t="s">
        <v>98</v>
      </c>
      <c r="H2899" s="1">
        <v>44116</v>
      </c>
      <c r="I2899" t="s">
        <v>61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1</v>
      </c>
      <c r="X2899" t="b">
        <v>0</v>
      </c>
      <c r="Y2899" t="b">
        <v>1</v>
      </c>
      <c r="Z2899" t="b">
        <v>0</v>
      </c>
      <c r="AA2899" t="b">
        <v>0</v>
      </c>
      <c r="AB2899" t="b">
        <v>0</v>
      </c>
      <c r="AC2899" t="b">
        <v>0</v>
      </c>
      <c r="AD2899" t="b">
        <v>1</v>
      </c>
      <c r="AE2899" t="b">
        <v>0</v>
      </c>
      <c r="AF2899" t="b">
        <v>0</v>
      </c>
      <c r="AG2899" t="b">
        <v>0</v>
      </c>
      <c r="AI2899" t="s">
        <v>63</v>
      </c>
      <c r="AJ2899" t="s">
        <v>63</v>
      </c>
      <c r="AK2899" t="s">
        <v>63</v>
      </c>
      <c r="AN2899" t="s">
        <v>63</v>
      </c>
      <c r="AO2899" t="s">
        <v>63</v>
      </c>
      <c r="AP2899" t="s">
        <v>63</v>
      </c>
      <c r="AR2899" t="s">
        <v>67</v>
      </c>
      <c r="AT2899" t="s">
        <v>62</v>
      </c>
      <c r="AU2899" t="s">
        <v>62</v>
      </c>
      <c r="AV2899" t="s">
        <v>62</v>
      </c>
      <c r="AW2899" t="s">
        <v>62</v>
      </c>
      <c r="BA2899" t="s">
        <v>62</v>
      </c>
      <c r="BC2899" t="s">
        <v>63</v>
      </c>
      <c r="BE2899" t="s">
        <v>67</v>
      </c>
      <c r="BF2899">
        <v>2898</v>
      </c>
    </row>
    <row r="2900" spans="1:58">
      <c r="A2900">
        <v>6311798</v>
      </c>
      <c r="B2900" s="1">
        <v>44104</v>
      </c>
      <c r="C2900" t="s">
        <v>57</v>
      </c>
      <c r="D2900" t="s">
        <v>71</v>
      </c>
      <c r="E2900" t="s">
        <v>613</v>
      </c>
      <c r="F2900" t="s">
        <v>59</v>
      </c>
      <c r="G2900" t="s">
        <v>72</v>
      </c>
      <c r="H2900" s="1">
        <v>44110</v>
      </c>
      <c r="I2900" t="s">
        <v>61</v>
      </c>
      <c r="J2900" t="b">
        <v>0</v>
      </c>
      <c r="K2900" t="b">
        <v>0</v>
      </c>
      <c r="L2900" t="b">
        <v>1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1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s">
        <v>62</v>
      </c>
      <c r="AI2900" t="s">
        <v>67</v>
      </c>
      <c r="AJ2900" t="s">
        <v>63</v>
      </c>
      <c r="AK2900" t="s">
        <v>62</v>
      </c>
      <c r="AL2900" t="s">
        <v>62</v>
      </c>
      <c r="AM2900" t="s">
        <v>62</v>
      </c>
      <c r="AN2900" t="s">
        <v>62</v>
      </c>
      <c r="AO2900" t="s">
        <v>62</v>
      </c>
      <c r="AP2900" t="s">
        <v>62</v>
      </c>
      <c r="AQ2900" t="s">
        <v>63</v>
      </c>
      <c r="AR2900" t="s">
        <v>62</v>
      </c>
      <c r="AT2900" t="s">
        <v>63</v>
      </c>
      <c r="AU2900" t="s">
        <v>62</v>
      </c>
      <c r="AV2900" t="s">
        <v>62</v>
      </c>
      <c r="AX2900" t="s">
        <v>63</v>
      </c>
      <c r="BA2900" t="s">
        <v>62</v>
      </c>
      <c r="BC2900" t="s">
        <v>63</v>
      </c>
      <c r="BE2900" t="s">
        <v>62</v>
      </c>
      <c r="BF2900">
        <v>2899</v>
      </c>
    </row>
    <row r="2901" spans="1:58">
      <c r="A2901">
        <v>6311802</v>
      </c>
      <c r="B2901" s="1">
        <v>44109</v>
      </c>
      <c r="C2901" t="s">
        <v>57</v>
      </c>
      <c r="D2901" t="s">
        <v>127</v>
      </c>
      <c r="E2901" t="s">
        <v>155</v>
      </c>
      <c r="F2901" t="s">
        <v>59</v>
      </c>
      <c r="G2901" t="s">
        <v>60</v>
      </c>
      <c r="H2901" s="1">
        <v>44116</v>
      </c>
      <c r="I2901" t="s">
        <v>61</v>
      </c>
      <c r="J2901" t="b">
        <v>1</v>
      </c>
      <c r="K2901" t="b">
        <v>1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1</v>
      </c>
      <c r="V2901" t="b">
        <v>0</v>
      </c>
      <c r="W2901" t="b">
        <v>0</v>
      </c>
      <c r="X2901" t="b">
        <v>0</v>
      </c>
      <c r="Y2901" t="b">
        <v>1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s">
        <v>62</v>
      </c>
      <c r="AI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62</v>
      </c>
      <c r="AP2901" t="s">
        <v>62</v>
      </c>
      <c r="AQ2901" t="s">
        <v>62</v>
      </c>
      <c r="AR2901" t="s">
        <v>62</v>
      </c>
      <c r="AS2901" t="s">
        <v>64</v>
      </c>
      <c r="AT2901" t="s">
        <v>62</v>
      </c>
      <c r="AU2901" t="s">
        <v>62</v>
      </c>
      <c r="AV2901" t="s">
        <v>62</v>
      </c>
      <c r="AW2901" t="s">
        <v>62</v>
      </c>
      <c r="AX2901" t="s">
        <v>62</v>
      </c>
      <c r="BA2901" t="s">
        <v>62</v>
      </c>
      <c r="BC2901" t="s">
        <v>62</v>
      </c>
      <c r="BE2901" t="s">
        <v>62</v>
      </c>
      <c r="BF2901">
        <v>2900</v>
      </c>
    </row>
    <row r="2902" spans="1:58">
      <c r="A2902">
        <v>6311809</v>
      </c>
      <c r="B2902" s="1">
        <v>44104</v>
      </c>
      <c r="C2902" t="s">
        <v>70</v>
      </c>
      <c r="D2902" t="s">
        <v>71</v>
      </c>
      <c r="E2902" t="s">
        <v>613</v>
      </c>
      <c r="F2902" t="s">
        <v>59</v>
      </c>
      <c r="G2902" t="s">
        <v>60</v>
      </c>
      <c r="H2902" s="1">
        <v>44111</v>
      </c>
      <c r="I2902" t="s">
        <v>61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1</v>
      </c>
      <c r="AH2902" t="s">
        <v>62</v>
      </c>
      <c r="AI2902" t="s">
        <v>63</v>
      </c>
      <c r="AJ2902" t="s">
        <v>63</v>
      </c>
      <c r="AK2902" t="s">
        <v>63</v>
      </c>
      <c r="AL2902" t="s">
        <v>63</v>
      </c>
      <c r="AM2902" t="s">
        <v>63</v>
      </c>
      <c r="AN2902" t="s">
        <v>63</v>
      </c>
      <c r="AO2902" t="s">
        <v>63</v>
      </c>
      <c r="AP2902" t="s">
        <v>63</v>
      </c>
      <c r="AQ2902" t="s">
        <v>67</v>
      </c>
      <c r="AR2902" t="s">
        <v>62</v>
      </c>
      <c r="AS2902" t="s">
        <v>78</v>
      </c>
      <c r="AT2902" t="s">
        <v>63</v>
      </c>
      <c r="AU2902" t="s">
        <v>62</v>
      </c>
      <c r="AV2902" t="s">
        <v>62</v>
      </c>
      <c r="AW2902" t="s">
        <v>62</v>
      </c>
      <c r="AX2902" t="s">
        <v>62</v>
      </c>
      <c r="BA2902" t="s">
        <v>62</v>
      </c>
      <c r="BC2902" t="s">
        <v>63</v>
      </c>
      <c r="BE2902" t="s">
        <v>62</v>
      </c>
      <c r="BF2902">
        <v>2901</v>
      </c>
    </row>
    <row r="2903" spans="1:58">
      <c r="A2903">
        <v>6311949</v>
      </c>
      <c r="B2903" s="1">
        <v>44124</v>
      </c>
      <c r="C2903" t="s">
        <v>57</v>
      </c>
      <c r="D2903" t="s">
        <v>103</v>
      </c>
      <c r="E2903" t="s">
        <v>137</v>
      </c>
      <c r="F2903" t="s">
        <v>59</v>
      </c>
      <c r="G2903" t="s">
        <v>72</v>
      </c>
      <c r="H2903" s="1">
        <v>44132</v>
      </c>
      <c r="I2903" t="s">
        <v>61</v>
      </c>
      <c r="J2903" t="b">
        <v>0</v>
      </c>
      <c r="K2903" t="b">
        <v>1</v>
      </c>
      <c r="L2903" t="b">
        <v>1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s">
        <v>62</v>
      </c>
      <c r="AI2903" t="s">
        <v>62</v>
      </c>
      <c r="AJ2903" t="s">
        <v>62</v>
      </c>
      <c r="AK2903" t="s">
        <v>62</v>
      </c>
      <c r="AL2903" t="s">
        <v>62</v>
      </c>
      <c r="AM2903" t="s">
        <v>62</v>
      </c>
      <c r="AN2903" t="s">
        <v>62</v>
      </c>
      <c r="AO2903" t="s">
        <v>62</v>
      </c>
      <c r="AP2903" t="s">
        <v>62</v>
      </c>
      <c r="AQ2903" t="s">
        <v>63</v>
      </c>
      <c r="AR2903" t="s">
        <v>62</v>
      </c>
      <c r="AT2903" t="s">
        <v>62</v>
      </c>
      <c r="AU2903" t="s">
        <v>62</v>
      </c>
      <c r="AV2903" t="s">
        <v>62</v>
      </c>
      <c r="AW2903" t="s">
        <v>62</v>
      </c>
      <c r="AX2903" t="s">
        <v>63</v>
      </c>
      <c r="BA2903" t="s">
        <v>67</v>
      </c>
      <c r="BC2903" t="s">
        <v>63</v>
      </c>
      <c r="BE2903" t="s">
        <v>62</v>
      </c>
      <c r="BF2903">
        <v>2902</v>
      </c>
    </row>
    <row r="2904" spans="1:58">
      <c r="A2904">
        <v>6311970</v>
      </c>
      <c r="B2904" s="1">
        <v>44110</v>
      </c>
      <c r="C2904" t="s">
        <v>70</v>
      </c>
      <c r="D2904" t="s">
        <v>71</v>
      </c>
      <c r="E2904" t="s">
        <v>613</v>
      </c>
      <c r="F2904" t="s">
        <v>59</v>
      </c>
      <c r="G2904" t="s">
        <v>66</v>
      </c>
      <c r="H2904" s="1">
        <v>44116</v>
      </c>
      <c r="I2904" t="s">
        <v>61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1</v>
      </c>
      <c r="V2904" t="b">
        <v>0</v>
      </c>
      <c r="W2904" t="b">
        <v>0</v>
      </c>
      <c r="X2904" t="b">
        <v>0</v>
      </c>
      <c r="Y2904" t="b">
        <v>1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s">
        <v>62</v>
      </c>
      <c r="AR2904" t="s">
        <v>62</v>
      </c>
      <c r="AT2904" t="s">
        <v>62</v>
      </c>
      <c r="AU2904" t="s">
        <v>62</v>
      </c>
      <c r="AV2904" t="s">
        <v>62</v>
      </c>
      <c r="BF2904">
        <v>2903</v>
      </c>
    </row>
    <row r="2905" spans="1:58">
      <c r="A2905">
        <v>6311970</v>
      </c>
      <c r="B2905" s="1">
        <v>44120</v>
      </c>
      <c r="C2905" t="s">
        <v>70</v>
      </c>
      <c r="D2905" t="s">
        <v>71</v>
      </c>
      <c r="E2905" t="s">
        <v>613</v>
      </c>
      <c r="F2905" t="s">
        <v>59</v>
      </c>
      <c r="G2905" t="s">
        <v>66</v>
      </c>
      <c r="H2905" s="1">
        <v>44125</v>
      </c>
      <c r="I2905" t="s">
        <v>61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s">
        <v>62</v>
      </c>
      <c r="AR2905" t="s">
        <v>63</v>
      </c>
      <c r="AT2905" t="s">
        <v>63</v>
      </c>
      <c r="AU2905" t="s">
        <v>62</v>
      </c>
      <c r="AV2905" t="s">
        <v>63</v>
      </c>
      <c r="BF2905">
        <v>2904</v>
      </c>
    </row>
    <row r="2906" spans="1:58">
      <c r="A2906">
        <v>6312057</v>
      </c>
      <c r="B2906" s="1">
        <v>44113</v>
      </c>
      <c r="C2906" t="s">
        <v>70</v>
      </c>
      <c r="D2906" t="s">
        <v>122</v>
      </c>
      <c r="E2906" t="s">
        <v>122</v>
      </c>
      <c r="F2906" t="s">
        <v>59</v>
      </c>
      <c r="G2906" t="s">
        <v>66</v>
      </c>
      <c r="H2906" s="1">
        <v>44119</v>
      </c>
      <c r="I2906" t="s">
        <v>61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1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s">
        <v>62</v>
      </c>
      <c r="AR2906" t="s">
        <v>67</v>
      </c>
      <c r="AT2906" t="s">
        <v>62</v>
      </c>
      <c r="AU2906" t="s">
        <v>62</v>
      </c>
      <c r="AV2906" t="s">
        <v>62</v>
      </c>
      <c r="BF2906">
        <v>2905</v>
      </c>
    </row>
    <row r="2907" spans="1:58">
      <c r="A2907">
        <v>6312120</v>
      </c>
      <c r="B2907" s="1">
        <v>44124</v>
      </c>
      <c r="C2907" t="s">
        <v>57</v>
      </c>
      <c r="D2907" t="s">
        <v>122</v>
      </c>
      <c r="E2907" t="s">
        <v>122</v>
      </c>
      <c r="F2907" t="s">
        <v>59</v>
      </c>
      <c r="G2907" t="s">
        <v>445</v>
      </c>
      <c r="H2907" s="1">
        <v>44132</v>
      </c>
      <c r="I2907" t="s">
        <v>61</v>
      </c>
      <c r="J2907" t="b">
        <v>0</v>
      </c>
      <c r="K2907" t="b">
        <v>1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1</v>
      </c>
      <c r="BF2907">
        <v>2906</v>
      </c>
    </row>
    <row r="2908" spans="1:58">
      <c r="A2908">
        <v>6312132</v>
      </c>
      <c r="B2908" s="1">
        <v>44111</v>
      </c>
      <c r="C2908" t="s">
        <v>70</v>
      </c>
      <c r="D2908" t="s">
        <v>94</v>
      </c>
      <c r="E2908" t="s">
        <v>94</v>
      </c>
      <c r="F2908" t="s">
        <v>59</v>
      </c>
      <c r="G2908" t="s">
        <v>66</v>
      </c>
      <c r="H2908" s="1">
        <v>44116</v>
      </c>
      <c r="I2908" t="s">
        <v>61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s">
        <v>63</v>
      </c>
      <c r="AR2908" t="s">
        <v>63</v>
      </c>
      <c r="AT2908" t="s">
        <v>63</v>
      </c>
      <c r="AU2908" t="s">
        <v>62</v>
      </c>
      <c r="AV2908" t="s">
        <v>63</v>
      </c>
      <c r="BF2908">
        <v>2907</v>
      </c>
    </row>
    <row r="2909" spans="1:58">
      <c r="A2909">
        <v>6312206</v>
      </c>
      <c r="B2909" s="1">
        <v>44124</v>
      </c>
      <c r="C2909" t="s">
        <v>70</v>
      </c>
      <c r="D2909" t="s">
        <v>147</v>
      </c>
      <c r="E2909" t="s">
        <v>147</v>
      </c>
      <c r="F2909" t="s">
        <v>59</v>
      </c>
      <c r="G2909" t="s">
        <v>100</v>
      </c>
      <c r="H2909" s="1">
        <v>44132</v>
      </c>
      <c r="I2909" t="s">
        <v>61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1</v>
      </c>
      <c r="U2909" t="b">
        <v>0</v>
      </c>
      <c r="V2909" t="b">
        <v>0</v>
      </c>
      <c r="W2909" t="b">
        <v>0</v>
      </c>
      <c r="X2909" t="b">
        <v>0</v>
      </c>
      <c r="Y2909" t="b">
        <v>1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1</v>
      </c>
      <c r="AH2909" t="s">
        <v>63</v>
      </c>
      <c r="AP2909" t="s">
        <v>63</v>
      </c>
      <c r="AQ2909" t="s">
        <v>62</v>
      </c>
      <c r="AR2909" t="s">
        <v>63</v>
      </c>
      <c r="AT2909" t="s">
        <v>63</v>
      </c>
      <c r="AU2909" t="s">
        <v>63</v>
      </c>
      <c r="AV2909" t="s">
        <v>62</v>
      </c>
      <c r="BC2909" t="s">
        <v>63</v>
      </c>
      <c r="BE2909" t="s">
        <v>62</v>
      </c>
      <c r="BF2909">
        <v>2908</v>
      </c>
    </row>
    <row r="2910" spans="1:58">
      <c r="A2910">
        <v>6312212</v>
      </c>
      <c r="B2910" s="1">
        <v>44116</v>
      </c>
      <c r="C2910" t="s">
        <v>70</v>
      </c>
      <c r="D2910" t="s">
        <v>101</v>
      </c>
      <c r="E2910" t="s">
        <v>94</v>
      </c>
      <c r="F2910" t="s">
        <v>59</v>
      </c>
      <c r="G2910" t="s">
        <v>86</v>
      </c>
      <c r="H2910" s="1">
        <v>44123</v>
      </c>
      <c r="I2910" t="s">
        <v>61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1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1</v>
      </c>
      <c r="AH2910" t="s">
        <v>62</v>
      </c>
      <c r="AI2910" t="s">
        <v>63</v>
      </c>
      <c r="AK2910" t="s">
        <v>63</v>
      </c>
      <c r="AL2910" t="s">
        <v>63</v>
      </c>
      <c r="AM2910" t="s">
        <v>62</v>
      </c>
      <c r="AO2910" t="s">
        <v>62</v>
      </c>
      <c r="AP2910" t="s">
        <v>67</v>
      </c>
      <c r="AQ2910" t="s">
        <v>62</v>
      </c>
      <c r="AR2910" t="s">
        <v>62</v>
      </c>
      <c r="AT2910" t="s">
        <v>62</v>
      </c>
      <c r="AV2910" t="s">
        <v>62</v>
      </c>
      <c r="AW2910" t="s">
        <v>62</v>
      </c>
      <c r="AX2910" t="s">
        <v>63</v>
      </c>
      <c r="BA2910" t="s">
        <v>62</v>
      </c>
      <c r="BC2910" t="s">
        <v>63</v>
      </c>
      <c r="BE2910" t="s">
        <v>62</v>
      </c>
      <c r="BF2910">
        <v>2909</v>
      </c>
    </row>
    <row r="2911" spans="1:58">
      <c r="A2911">
        <v>6312360</v>
      </c>
      <c r="B2911" s="1">
        <v>44118</v>
      </c>
      <c r="C2911" t="s">
        <v>70</v>
      </c>
      <c r="D2911" t="s">
        <v>446</v>
      </c>
      <c r="E2911" t="s">
        <v>295</v>
      </c>
      <c r="F2911" t="s">
        <v>59</v>
      </c>
      <c r="G2911" t="s">
        <v>66</v>
      </c>
      <c r="H2911" s="1">
        <v>44126</v>
      </c>
      <c r="I2911" t="s">
        <v>61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  <c r="U2911" t="b">
        <v>1</v>
      </c>
      <c r="V2911" t="b">
        <v>0</v>
      </c>
      <c r="W2911" t="b">
        <v>0</v>
      </c>
      <c r="X2911" t="b">
        <v>0</v>
      </c>
      <c r="Y2911" t="b">
        <v>1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1</v>
      </c>
      <c r="AH2911" t="s">
        <v>62</v>
      </c>
      <c r="AP2911" t="s">
        <v>67</v>
      </c>
      <c r="AQ2911" t="s">
        <v>62</v>
      </c>
      <c r="AR2911" t="s">
        <v>62</v>
      </c>
      <c r="AT2911" t="s">
        <v>62</v>
      </c>
      <c r="AU2911" t="s">
        <v>62</v>
      </c>
      <c r="AV2911" t="s">
        <v>62</v>
      </c>
      <c r="BC2911" t="s">
        <v>62</v>
      </c>
      <c r="BE2911" t="s">
        <v>62</v>
      </c>
      <c r="BF2911">
        <v>2910</v>
      </c>
    </row>
    <row r="2912" spans="1:58">
      <c r="A2912">
        <v>6312397</v>
      </c>
      <c r="B2912" s="1">
        <v>44132</v>
      </c>
      <c r="C2912" t="s">
        <v>57</v>
      </c>
      <c r="D2912" t="s">
        <v>71</v>
      </c>
      <c r="E2912" t="s">
        <v>613</v>
      </c>
      <c r="F2912" t="s">
        <v>59</v>
      </c>
      <c r="G2912" t="s">
        <v>66</v>
      </c>
      <c r="H2912" s="1">
        <v>44137</v>
      </c>
      <c r="I2912" t="s">
        <v>61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1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s">
        <v>62</v>
      </c>
      <c r="AR2912" t="s">
        <v>67</v>
      </c>
      <c r="AT2912" t="s">
        <v>62</v>
      </c>
      <c r="AU2912" t="s">
        <v>62</v>
      </c>
      <c r="AV2912" t="s">
        <v>62</v>
      </c>
      <c r="BF2912">
        <v>2911</v>
      </c>
    </row>
    <row r="2913" spans="1:58">
      <c r="A2913">
        <v>6312397</v>
      </c>
      <c r="B2913" s="1">
        <v>44118</v>
      </c>
      <c r="C2913" t="s">
        <v>57</v>
      </c>
      <c r="D2913" t="s">
        <v>71</v>
      </c>
      <c r="E2913" t="s">
        <v>613</v>
      </c>
      <c r="F2913" t="s">
        <v>59</v>
      </c>
      <c r="G2913" t="s">
        <v>69</v>
      </c>
      <c r="H2913" s="1">
        <v>44123</v>
      </c>
      <c r="I2913" t="s">
        <v>61</v>
      </c>
      <c r="J2913" t="b">
        <v>0</v>
      </c>
      <c r="K2913" t="b">
        <v>1</v>
      </c>
      <c r="L2913" t="b">
        <v>1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1</v>
      </c>
      <c r="AH2913" t="s">
        <v>62</v>
      </c>
      <c r="AI2913" t="s">
        <v>62</v>
      </c>
      <c r="AJ2913" t="s">
        <v>63</v>
      </c>
      <c r="AK2913" t="s">
        <v>62</v>
      </c>
      <c r="AL2913" t="s">
        <v>62</v>
      </c>
      <c r="AM2913" t="s">
        <v>62</v>
      </c>
      <c r="AN2913" t="s">
        <v>62</v>
      </c>
      <c r="AO2913" t="s">
        <v>62</v>
      </c>
      <c r="AP2913" t="s">
        <v>62</v>
      </c>
      <c r="AQ2913" t="s">
        <v>62</v>
      </c>
      <c r="AR2913" t="s">
        <v>62</v>
      </c>
      <c r="AT2913" t="s">
        <v>62</v>
      </c>
      <c r="AU2913" t="s">
        <v>62</v>
      </c>
      <c r="AV2913" t="s">
        <v>62</v>
      </c>
      <c r="AW2913" t="s">
        <v>62</v>
      </c>
      <c r="AX2913" t="s">
        <v>63</v>
      </c>
      <c r="BA2913" t="s">
        <v>62</v>
      </c>
      <c r="BC2913" t="s">
        <v>62</v>
      </c>
      <c r="BE2913" t="s">
        <v>62</v>
      </c>
      <c r="BF2913">
        <v>2912</v>
      </c>
    </row>
    <row r="2914" spans="1:58">
      <c r="A2914">
        <v>6312456</v>
      </c>
      <c r="B2914" s="1">
        <v>44120</v>
      </c>
      <c r="C2914" t="s">
        <v>57</v>
      </c>
      <c r="D2914" t="s">
        <v>122</v>
      </c>
      <c r="E2914" t="s">
        <v>122</v>
      </c>
      <c r="F2914" t="s">
        <v>59</v>
      </c>
      <c r="G2914" t="s">
        <v>69</v>
      </c>
      <c r="H2914" s="1">
        <v>44130</v>
      </c>
      <c r="I2914" t="s">
        <v>61</v>
      </c>
      <c r="J2914" t="b">
        <v>0</v>
      </c>
      <c r="K2914" t="b">
        <v>1</v>
      </c>
      <c r="L2914" t="b">
        <v>1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1</v>
      </c>
      <c r="AH2914" t="s">
        <v>62</v>
      </c>
      <c r="AI2914" t="s">
        <v>62</v>
      </c>
      <c r="AJ2914" t="s">
        <v>63</v>
      </c>
      <c r="AK2914" t="s">
        <v>62</v>
      </c>
      <c r="AL2914" t="s">
        <v>62</v>
      </c>
      <c r="AM2914" t="s">
        <v>62</v>
      </c>
      <c r="AN2914" t="s">
        <v>62</v>
      </c>
      <c r="AO2914" t="s">
        <v>62</v>
      </c>
      <c r="AP2914" t="s">
        <v>62</v>
      </c>
      <c r="AQ2914" t="s">
        <v>62</v>
      </c>
      <c r="AR2914" t="s">
        <v>62</v>
      </c>
      <c r="AS2914" t="s">
        <v>64</v>
      </c>
      <c r="AT2914" t="s">
        <v>62</v>
      </c>
      <c r="AU2914" t="s">
        <v>62</v>
      </c>
      <c r="AV2914" t="s">
        <v>62</v>
      </c>
      <c r="AW2914" t="s">
        <v>62</v>
      </c>
      <c r="AX2914" t="s">
        <v>67</v>
      </c>
      <c r="BA2914" t="s">
        <v>62</v>
      </c>
      <c r="BC2914" t="s">
        <v>62</v>
      </c>
      <c r="BE2914" t="s">
        <v>62</v>
      </c>
      <c r="BF2914">
        <v>2913</v>
      </c>
    </row>
    <row r="2915" spans="1:58">
      <c r="A2915">
        <v>6312467</v>
      </c>
      <c r="B2915" s="1">
        <v>44119</v>
      </c>
      <c r="C2915" t="s">
        <v>57</v>
      </c>
      <c r="D2915" t="s">
        <v>127</v>
      </c>
      <c r="E2915" t="s">
        <v>155</v>
      </c>
      <c r="F2915" t="s">
        <v>59</v>
      </c>
      <c r="G2915" t="s">
        <v>183</v>
      </c>
      <c r="H2915" s="1">
        <v>44126</v>
      </c>
      <c r="I2915" t="s">
        <v>61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1</v>
      </c>
      <c r="V2915" t="b">
        <v>0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s">
        <v>63</v>
      </c>
      <c r="AP2915" t="s">
        <v>67</v>
      </c>
      <c r="AQ2915" t="s">
        <v>62</v>
      </c>
      <c r="AR2915" t="s">
        <v>62</v>
      </c>
      <c r="AT2915" t="s">
        <v>63</v>
      </c>
      <c r="AU2915" t="s">
        <v>63</v>
      </c>
      <c r="AV2915" t="s">
        <v>62</v>
      </c>
      <c r="BC2915" t="s">
        <v>63</v>
      </c>
      <c r="BE2915" t="s">
        <v>63</v>
      </c>
      <c r="BF2915">
        <v>2914</v>
      </c>
    </row>
    <row r="2916" spans="1:58">
      <c r="A2916">
        <v>6312669</v>
      </c>
      <c r="B2916" s="1">
        <v>44124</v>
      </c>
      <c r="C2916" t="s">
        <v>57</v>
      </c>
      <c r="D2916" t="s">
        <v>71</v>
      </c>
      <c r="E2916" t="s">
        <v>613</v>
      </c>
      <c r="F2916" t="s">
        <v>59</v>
      </c>
      <c r="G2916" t="s">
        <v>72</v>
      </c>
      <c r="H2916" s="1">
        <v>44130</v>
      </c>
      <c r="I2916" t="s">
        <v>61</v>
      </c>
      <c r="J2916" t="b">
        <v>0</v>
      </c>
      <c r="K2916" t="b">
        <v>1</v>
      </c>
      <c r="L2916" t="b">
        <v>1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1</v>
      </c>
      <c r="AH2916" t="s">
        <v>62</v>
      </c>
      <c r="AI2916" t="s">
        <v>62</v>
      </c>
      <c r="AJ2916" t="s">
        <v>62</v>
      </c>
      <c r="AK2916" t="s">
        <v>62</v>
      </c>
      <c r="AL2916" t="s">
        <v>62</v>
      </c>
      <c r="AM2916" t="s">
        <v>62</v>
      </c>
      <c r="AN2916" t="s">
        <v>62</v>
      </c>
      <c r="AO2916" t="s">
        <v>62</v>
      </c>
      <c r="AP2916" t="s">
        <v>67</v>
      </c>
      <c r="AQ2916" t="s">
        <v>63</v>
      </c>
      <c r="AR2916" t="s">
        <v>62</v>
      </c>
      <c r="AT2916" t="s">
        <v>62</v>
      </c>
      <c r="AU2916" t="s">
        <v>67</v>
      </c>
      <c r="AV2916" t="s">
        <v>62</v>
      </c>
      <c r="AW2916" t="s">
        <v>62</v>
      </c>
      <c r="AX2916" t="s">
        <v>63</v>
      </c>
      <c r="BA2916" t="s">
        <v>62</v>
      </c>
      <c r="BC2916" t="s">
        <v>63</v>
      </c>
      <c r="BE2916" t="s">
        <v>62</v>
      </c>
      <c r="BF2916">
        <v>2915</v>
      </c>
    </row>
    <row r="2917" spans="1:58">
      <c r="A2917">
        <v>6312696</v>
      </c>
      <c r="B2917" s="1">
        <v>44202</v>
      </c>
      <c r="C2917" t="s">
        <v>70</v>
      </c>
      <c r="D2917" t="s">
        <v>58</v>
      </c>
      <c r="E2917" t="s">
        <v>613</v>
      </c>
      <c r="F2917" t="s">
        <v>59</v>
      </c>
      <c r="G2917" t="s">
        <v>72</v>
      </c>
      <c r="H2917" s="1">
        <v>44209</v>
      </c>
      <c r="I2917" t="s">
        <v>61</v>
      </c>
      <c r="J2917" t="b">
        <v>0</v>
      </c>
      <c r="K2917" t="b">
        <v>1</v>
      </c>
      <c r="L2917" t="b">
        <v>1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1</v>
      </c>
      <c r="AH2917" t="s">
        <v>62</v>
      </c>
      <c r="AI2917" t="s">
        <v>62</v>
      </c>
      <c r="AJ2917" t="s">
        <v>62</v>
      </c>
      <c r="AK2917" t="s">
        <v>62</v>
      </c>
      <c r="AL2917" t="s">
        <v>62</v>
      </c>
      <c r="AM2917" t="s">
        <v>62</v>
      </c>
      <c r="AN2917" t="s">
        <v>62</v>
      </c>
      <c r="AO2917" t="s">
        <v>62</v>
      </c>
      <c r="AQ2917" t="s">
        <v>63</v>
      </c>
      <c r="AR2917" t="s">
        <v>67</v>
      </c>
      <c r="AT2917" t="s">
        <v>62</v>
      </c>
      <c r="AU2917" t="s">
        <v>67</v>
      </c>
      <c r="AV2917" t="s">
        <v>62</v>
      </c>
      <c r="AW2917" t="s">
        <v>62</v>
      </c>
      <c r="AX2917" t="s">
        <v>63</v>
      </c>
      <c r="BA2917" t="s">
        <v>63</v>
      </c>
      <c r="BC2917" t="s">
        <v>63</v>
      </c>
      <c r="BE2917" t="s">
        <v>62</v>
      </c>
      <c r="BF2917">
        <v>2916</v>
      </c>
    </row>
    <row r="2918" spans="1:58">
      <c r="A2918">
        <v>6312701</v>
      </c>
      <c r="B2918" s="1">
        <v>44128</v>
      </c>
      <c r="C2918" t="s">
        <v>57</v>
      </c>
      <c r="D2918" t="s">
        <v>94</v>
      </c>
      <c r="E2918" t="s">
        <v>94</v>
      </c>
      <c r="F2918" t="s">
        <v>59</v>
      </c>
      <c r="G2918" t="s">
        <v>60</v>
      </c>
      <c r="H2918" s="1">
        <v>44133</v>
      </c>
      <c r="I2918" t="s">
        <v>61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s">
        <v>62</v>
      </c>
      <c r="AI2918" t="s">
        <v>63</v>
      </c>
      <c r="AJ2918" t="s">
        <v>63</v>
      </c>
      <c r="AK2918" t="s">
        <v>63</v>
      </c>
      <c r="AL2918" t="s">
        <v>63</v>
      </c>
      <c r="AM2918" t="s">
        <v>62</v>
      </c>
      <c r="AN2918" t="s">
        <v>62</v>
      </c>
      <c r="AO2918" t="s">
        <v>62</v>
      </c>
      <c r="AP2918" t="s">
        <v>63</v>
      </c>
      <c r="AQ2918" t="s">
        <v>62</v>
      </c>
      <c r="AR2918" t="s">
        <v>67</v>
      </c>
      <c r="AS2918" t="s">
        <v>64</v>
      </c>
      <c r="AT2918" t="s">
        <v>62</v>
      </c>
      <c r="AU2918" t="s">
        <v>62</v>
      </c>
      <c r="AV2918" t="s">
        <v>62</v>
      </c>
      <c r="AW2918" t="s">
        <v>62</v>
      </c>
      <c r="AX2918" t="s">
        <v>62</v>
      </c>
      <c r="BA2918" t="s">
        <v>67</v>
      </c>
      <c r="BC2918" t="s">
        <v>63</v>
      </c>
      <c r="BE2918" t="s">
        <v>63</v>
      </c>
      <c r="BF2918">
        <v>2917</v>
      </c>
    </row>
    <row r="2919" spans="1:58">
      <c r="A2919">
        <v>6312708</v>
      </c>
      <c r="B2919" s="1">
        <v>44144</v>
      </c>
      <c r="C2919" t="s">
        <v>57</v>
      </c>
      <c r="D2919" t="s">
        <v>58</v>
      </c>
      <c r="E2919" t="s">
        <v>613</v>
      </c>
      <c r="F2919" t="s">
        <v>59</v>
      </c>
      <c r="G2919" t="s">
        <v>72</v>
      </c>
      <c r="H2919" s="1">
        <v>44148</v>
      </c>
      <c r="I2919" t="s">
        <v>61</v>
      </c>
      <c r="J2919" t="b">
        <v>0</v>
      </c>
      <c r="K2919" t="b">
        <v>0</v>
      </c>
      <c r="L2919" t="b">
        <v>1</v>
      </c>
      <c r="M2919" t="b">
        <v>0</v>
      </c>
      <c r="N2919" t="b">
        <v>1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s">
        <v>62</v>
      </c>
      <c r="AI2919" t="s">
        <v>62</v>
      </c>
      <c r="AJ2919" t="s">
        <v>63</v>
      </c>
      <c r="AK2919" t="s">
        <v>62</v>
      </c>
      <c r="AL2919" t="s">
        <v>62</v>
      </c>
      <c r="AM2919" t="s">
        <v>62</v>
      </c>
      <c r="AN2919" t="s">
        <v>62</v>
      </c>
      <c r="AO2919" t="s">
        <v>62</v>
      </c>
      <c r="AP2919" t="s">
        <v>63</v>
      </c>
      <c r="AQ2919" t="s">
        <v>63</v>
      </c>
      <c r="AR2919" t="s">
        <v>63</v>
      </c>
      <c r="AT2919" t="s">
        <v>63</v>
      </c>
      <c r="AU2919" t="s">
        <v>63</v>
      </c>
      <c r="AV2919" t="s">
        <v>63</v>
      </c>
      <c r="AW2919" t="s">
        <v>62</v>
      </c>
      <c r="AX2919" t="s">
        <v>63</v>
      </c>
      <c r="BA2919" t="s">
        <v>63</v>
      </c>
      <c r="BC2919" t="s">
        <v>63</v>
      </c>
      <c r="BE2919" t="s">
        <v>63</v>
      </c>
      <c r="BF2919">
        <v>2918</v>
      </c>
    </row>
    <row r="2920" spans="1:58">
      <c r="A2920">
        <v>6312712</v>
      </c>
      <c r="B2920" s="1">
        <v>44125</v>
      </c>
      <c r="C2920" t="s">
        <v>70</v>
      </c>
      <c r="D2920" t="s">
        <v>111</v>
      </c>
      <c r="E2920" t="s">
        <v>94</v>
      </c>
      <c r="F2920" t="s">
        <v>59</v>
      </c>
      <c r="G2920" t="s">
        <v>447</v>
      </c>
      <c r="H2920" s="1">
        <v>44132</v>
      </c>
      <c r="I2920" t="s">
        <v>61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S2920" t="s">
        <v>64</v>
      </c>
      <c r="BF2920">
        <v>2919</v>
      </c>
    </row>
    <row r="2921" spans="1:58">
      <c r="A2921">
        <v>6312893</v>
      </c>
      <c r="B2921" s="1">
        <v>44129</v>
      </c>
      <c r="C2921" t="s">
        <v>57</v>
      </c>
      <c r="D2921" t="s">
        <v>71</v>
      </c>
      <c r="E2921" t="s">
        <v>613</v>
      </c>
      <c r="F2921" t="s">
        <v>59</v>
      </c>
      <c r="G2921" t="s">
        <v>72</v>
      </c>
      <c r="H2921" s="1">
        <v>44132</v>
      </c>
      <c r="I2921" t="s">
        <v>61</v>
      </c>
      <c r="J2921" t="b">
        <v>0</v>
      </c>
      <c r="K2921" t="b">
        <v>1</v>
      </c>
      <c r="L2921" t="b">
        <v>1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s">
        <v>62</v>
      </c>
      <c r="AI2921" t="s">
        <v>62</v>
      </c>
      <c r="AJ2921" t="s">
        <v>62</v>
      </c>
      <c r="AK2921" t="s">
        <v>62</v>
      </c>
      <c r="AL2921" t="s">
        <v>62</v>
      </c>
      <c r="AM2921" t="s">
        <v>62</v>
      </c>
      <c r="AN2921" t="s">
        <v>62</v>
      </c>
      <c r="AO2921" t="s">
        <v>62</v>
      </c>
      <c r="AP2921" t="s">
        <v>62</v>
      </c>
      <c r="AQ2921" t="s">
        <v>63</v>
      </c>
      <c r="AR2921" t="s">
        <v>62</v>
      </c>
      <c r="AT2921" t="s">
        <v>62</v>
      </c>
      <c r="AU2921" t="s">
        <v>67</v>
      </c>
      <c r="AV2921" t="s">
        <v>62</v>
      </c>
      <c r="AW2921" t="s">
        <v>62</v>
      </c>
      <c r="AX2921" t="s">
        <v>63</v>
      </c>
      <c r="BA2921" t="s">
        <v>62</v>
      </c>
      <c r="BC2921" t="s">
        <v>63</v>
      </c>
      <c r="BE2921" t="s">
        <v>62</v>
      </c>
      <c r="BF2921">
        <v>2920</v>
      </c>
    </row>
    <row r="2922" spans="1:58">
      <c r="A2922">
        <v>6312995</v>
      </c>
      <c r="B2922" s="1">
        <v>44132</v>
      </c>
      <c r="C2922" t="s">
        <v>70</v>
      </c>
      <c r="D2922" t="s">
        <v>81</v>
      </c>
      <c r="E2922" t="s">
        <v>94</v>
      </c>
      <c r="F2922" t="s">
        <v>59</v>
      </c>
      <c r="G2922" t="s">
        <v>86</v>
      </c>
      <c r="H2922" s="1">
        <v>44138</v>
      </c>
      <c r="I2922" t="s">
        <v>61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b">
        <v>0</v>
      </c>
      <c r="W2922" t="b">
        <v>0</v>
      </c>
      <c r="X2922" t="b">
        <v>0</v>
      </c>
      <c r="Y2922" t="b">
        <v>1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1</v>
      </c>
      <c r="AH2922" t="s">
        <v>62</v>
      </c>
      <c r="AI2922" t="s">
        <v>63</v>
      </c>
      <c r="AK2922" t="s">
        <v>63</v>
      </c>
      <c r="AL2922" t="s">
        <v>63</v>
      </c>
      <c r="AM2922" t="s">
        <v>62</v>
      </c>
      <c r="AO2922" t="s">
        <v>62</v>
      </c>
      <c r="AP2922" t="s">
        <v>67</v>
      </c>
      <c r="AQ2922" t="s">
        <v>62</v>
      </c>
      <c r="AR2922" t="s">
        <v>62</v>
      </c>
      <c r="AT2922" t="s">
        <v>62</v>
      </c>
      <c r="AV2922" t="s">
        <v>62</v>
      </c>
      <c r="AW2922" t="s">
        <v>62</v>
      </c>
      <c r="AX2922" t="s">
        <v>63</v>
      </c>
      <c r="BA2922" t="s">
        <v>62</v>
      </c>
      <c r="BC2922" t="s">
        <v>63</v>
      </c>
      <c r="BE2922" t="s">
        <v>62</v>
      </c>
      <c r="BF2922">
        <v>2921</v>
      </c>
    </row>
    <row r="2923" spans="1:58">
      <c r="A2923">
        <v>6313007</v>
      </c>
      <c r="B2923" s="1">
        <v>44193</v>
      </c>
      <c r="C2923" t="s">
        <v>57</v>
      </c>
      <c r="D2923" t="s">
        <v>71</v>
      </c>
      <c r="E2923" t="s">
        <v>613</v>
      </c>
      <c r="F2923" t="s">
        <v>59</v>
      </c>
      <c r="G2923" t="s">
        <v>60</v>
      </c>
      <c r="H2923" s="1">
        <v>44195</v>
      </c>
      <c r="I2923" t="s">
        <v>61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1</v>
      </c>
      <c r="AH2923" t="s">
        <v>62</v>
      </c>
      <c r="AI2923" t="s">
        <v>62</v>
      </c>
      <c r="AJ2923" t="s">
        <v>63</v>
      </c>
      <c r="AK2923" t="s">
        <v>62</v>
      </c>
      <c r="AL2923" t="s">
        <v>62</v>
      </c>
      <c r="AM2923" t="s">
        <v>62</v>
      </c>
      <c r="AN2923" t="s">
        <v>62</v>
      </c>
      <c r="AO2923" t="s">
        <v>62</v>
      </c>
      <c r="AP2923" t="s">
        <v>62</v>
      </c>
      <c r="AQ2923" t="s">
        <v>63</v>
      </c>
      <c r="AR2923" t="s">
        <v>63</v>
      </c>
      <c r="AS2923" t="s">
        <v>64</v>
      </c>
      <c r="AT2923" t="s">
        <v>63</v>
      </c>
      <c r="AU2923" t="s">
        <v>62</v>
      </c>
      <c r="AV2923" t="s">
        <v>63</v>
      </c>
      <c r="AW2923" t="s">
        <v>62</v>
      </c>
      <c r="AX2923" t="s">
        <v>62</v>
      </c>
      <c r="BA2923" t="s">
        <v>63</v>
      </c>
      <c r="BC2923" t="s">
        <v>63</v>
      </c>
      <c r="BE2923" t="s">
        <v>62</v>
      </c>
      <c r="BF2923">
        <v>2922</v>
      </c>
    </row>
    <row r="2924" spans="1:58">
      <c r="A2924">
        <v>6313065</v>
      </c>
      <c r="B2924" s="1">
        <v>44134</v>
      </c>
      <c r="C2924" t="s">
        <v>70</v>
      </c>
      <c r="D2924" t="s">
        <v>94</v>
      </c>
      <c r="E2924" t="s">
        <v>94</v>
      </c>
      <c r="F2924" t="s">
        <v>59</v>
      </c>
      <c r="G2924" t="s">
        <v>98</v>
      </c>
      <c r="H2924" s="1">
        <v>44139</v>
      </c>
      <c r="I2924" t="s">
        <v>61</v>
      </c>
      <c r="J2924" t="b">
        <v>0</v>
      </c>
      <c r="K2924" t="b">
        <v>1</v>
      </c>
      <c r="L2924" t="b">
        <v>1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1</v>
      </c>
      <c r="AI2924" t="s">
        <v>62</v>
      </c>
      <c r="AJ2924" t="s">
        <v>62</v>
      </c>
      <c r="AK2924" t="s">
        <v>62</v>
      </c>
      <c r="AN2924" t="s">
        <v>62</v>
      </c>
      <c r="AO2924" t="s">
        <v>62</v>
      </c>
      <c r="AP2924" t="s">
        <v>62</v>
      </c>
      <c r="AR2924" t="s">
        <v>62</v>
      </c>
      <c r="AT2924" t="s">
        <v>62</v>
      </c>
      <c r="AU2924" t="s">
        <v>62</v>
      </c>
      <c r="AV2924" t="s">
        <v>62</v>
      </c>
      <c r="BA2924" t="s">
        <v>62</v>
      </c>
      <c r="BC2924" t="s">
        <v>62</v>
      </c>
      <c r="BE2924" t="s">
        <v>62</v>
      </c>
      <c r="BF2924">
        <v>2923</v>
      </c>
    </row>
    <row r="2925" spans="1:58">
      <c r="A2925">
        <v>6313258</v>
      </c>
      <c r="B2925" s="1">
        <v>44138</v>
      </c>
      <c r="C2925" t="s">
        <v>70</v>
      </c>
      <c r="D2925" t="s">
        <v>302</v>
      </c>
      <c r="E2925" t="s">
        <v>155</v>
      </c>
      <c r="F2925" t="s">
        <v>59</v>
      </c>
      <c r="G2925" t="s">
        <v>60</v>
      </c>
      <c r="H2925" s="1">
        <v>44141</v>
      </c>
      <c r="I2925" t="s">
        <v>61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1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s">
        <v>62</v>
      </c>
      <c r="AI2925" t="s">
        <v>63</v>
      </c>
      <c r="AJ2925" t="s">
        <v>63</v>
      </c>
      <c r="AK2925" t="s">
        <v>63</v>
      </c>
      <c r="AL2925" t="s">
        <v>63</v>
      </c>
      <c r="AM2925" t="s">
        <v>63</v>
      </c>
      <c r="AN2925" t="s">
        <v>63</v>
      </c>
      <c r="AO2925" t="s">
        <v>63</v>
      </c>
      <c r="AP2925" t="s">
        <v>63</v>
      </c>
      <c r="AQ2925" t="s">
        <v>63</v>
      </c>
      <c r="AR2925" t="s">
        <v>63</v>
      </c>
      <c r="AS2925" t="s">
        <v>64</v>
      </c>
      <c r="AT2925" t="s">
        <v>63</v>
      </c>
      <c r="AU2925" t="s">
        <v>62</v>
      </c>
      <c r="AV2925" t="s">
        <v>63</v>
      </c>
      <c r="AW2925" t="s">
        <v>67</v>
      </c>
      <c r="AX2925" t="s">
        <v>67</v>
      </c>
      <c r="BA2925" t="s">
        <v>63</v>
      </c>
      <c r="BC2925" t="s">
        <v>63</v>
      </c>
      <c r="BE2925" t="s">
        <v>63</v>
      </c>
      <c r="BF2925">
        <v>2924</v>
      </c>
    </row>
    <row r="2926" spans="1:58">
      <c r="A2926">
        <v>6313340</v>
      </c>
      <c r="B2926" s="1">
        <v>44151</v>
      </c>
      <c r="C2926" t="s">
        <v>57</v>
      </c>
      <c r="D2926" t="s">
        <v>448</v>
      </c>
      <c r="E2926" t="s">
        <v>615</v>
      </c>
      <c r="F2926" t="s">
        <v>59</v>
      </c>
      <c r="G2926" t="s">
        <v>69</v>
      </c>
      <c r="H2926" s="1">
        <v>44159</v>
      </c>
      <c r="I2926" t="s">
        <v>61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1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s">
        <v>63</v>
      </c>
      <c r="AI2926" t="s">
        <v>63</v>
      </c>
      <c r="AJ2926" t="s">
        <v>63</v>
      </c>
      <c r="AK2926" t="s">
        <v>63</v>
      </c>
      <c r="AL2926" t="s">
        <v>63</v>
      </c>
      <c r="AM2926" t="s">
        <v>63</v>
      </c>
      <c r="AN2926" t="s">
        <v>63</v>
      </c>
      <c r="AO2926" t="s">
        <v>63</v>
      </c>
      <c r="AP2926" t="s">
        <v>63</v>
      </c>
      <c r="AQ2926" t="s">
        <v>63</v>
      </c>
      <c r="AR2926" t="s">
        <v>63</v>
      </c>
      <c r="AS2926" t="s">
        <v>64</v>
      </c>
      <c r="AT2926" t="s">
        <v>63</v>
      </c>
      <c r="AU2926" t="s">
        <v>62</v>
      </c>
      <c r="AV2926" t="s">
        <v>63</v>
      </c>
      <c r="AW2926" t="s">
        <v>63</v>
      </c>
      <c r="AX2926" t="s">
        <v>67</v>
      </c>
      <c r="BA2926" t="s">
        <v>63</v>
      </c>
      <c r="BC2926" t="s">
        <v>63</v>
      </c>
      <c r="BE2926" t="s">
        <v>63</v>
      </c>
      <c r="BF2926">
        <v>2925</v>
      </c>
    </row>
    <row r="2927" spans="1:58">
      <c r="A2927">
        <v>6313349</v>
      </c>
      <c r="B2927" s="1">
        <v>43956</v>
      </c>
      <c r="C2927" t="s">
        <v>57</v>
      </c>
      <c r="D2927" t="s">
        <v>71</v>
      </c>
      <c r="E2927" t="s">
        <v>613</v>
      </c>
      <c r="F2927" t="s">
        <v>59</v>
      </c>
      <c r="G2927" t="s">
        <v>69</v>
      </c>
      <c r="H2927" s="1">
        <v>43963</v>
      </c>
      <c r="I2927" t="s">
        <v>61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1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1</v>
      </c>
      <c r="AH2927" t="s">
        <v>62</v>
      </c>
      <c r="AI2927" t="s">
        <v>62</v>
      </c>
      <c r="AJ2927" t="s">
        <v>63</v>
      </c>
      <c r="AK2927" t="s">
        <v>63</v>
      </c>
      <c r="AL2927" t="s">
        <v>63</v>
      </c>
      <c r="AM2927" t="s">
        <v>63</v>
      </c>
      <c r="AN2927" t="s">
        <v>63</v>
      </c>
      <c r="AO2927" t="s">
        <v>63</v>
      </c>
      <c r="AP2927" t="s">
        <v>63</v>
      </c>
      <c r="AQ2927" t="s">
        <v>63</v>
      </c>
      <c r="AR2927" t="s">
        <v>67</v>
      </c>
      <c r="AS2927" t="s">
        <v>78</v>
      </c>
      <c r="AT2927" t="s">
        <v>63</v>
      </c>
      <c r="AU2927" t="s">
        <v>62</v>
      </c>
      <c r="AV2927" t="s">
        <v>62</v>
      </c>
      <c r="AW2927" t="s">
        <v>62</v>
      </c>
      <c r="AX2927" t="s">
        <v>63</v>
      </c>
      <c r="BA2927" t="s">
        <v>67</v>
      </c>
      <c r="BC2927" t="s">
        <v>63</v>
      </c>
      <c r="BE2927" t="s">
        <v>62</v>
      </c>
      <c r="BF2927">
        <v>2926</v>
      </c>
    </row>
    <row r="2928" spans="1:58">
      <c r="A2928">
        <v>6313393</v>
      </c>
      <c r="B2928" s="1">
        <v>44141</v>
      </c>
      <c r="C2928" t="s">
        <v>57</v>
      </c>
      <c r="D2928" t="s">
        <v>71</v>
      </c>
      <c r="E2928" t="s">
        <v>613</v>
      </c>
      <c r="F2928" t="s">
        <v>59</v>
      </c>
      <c r="G2928" t="s">
        <v>60</v>
      </c>
      <c r="H2928" s="1">
        <v>44146</v>
      </c>
      <c r="I2928" t="s">
        <v>61</v>
      </c>
      <c r="J2928" t="b">
        <v>0</v>
      </c>
      <c r="K2928" t="b">
        <v>1</v>
      </c>
      <c r="L2928" t="b">
        <v>1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s">
        <v>62</v>
      </c>
      <c r="AI2928" t="s">
        <v>62</v>
      </c>
      <c r="AJ2928" t="s">
        <v>62</v>
      </c>
      <c r="AK2928" t="s">
        <v>62</v>
      </c>
      <c r="AL2928" t="s">
        <v>62</v>
      </c>
      <c r="AM2928" t="s">
        <v>62</v>
      </c>
      <c r="AN2928" t="s">
        <v>62</v>
      </c>
      <c r="AO2928" t="s">
        <v>62</v>
      </c>
      <c r="AP2928" t="s">
        <v>62</v>
      </c>
      <c r="AQ2928" t="s">
        <v>62</v>
      </c>
      <c r="AR2928" t="s">
        <v>67</v>
      </c>
      <c r="AS2928" t="s">
        <v>64</v>
      </c>
      <c r="AT2928" t="s">
        <v>62</v>
      </c>
      <c r="AU2928" t="s">
        <v>62</v>
      </c>
      <c r="AV2928" t="s">
        <v>62</v>
      </c>
      <c r="AW2928" t="s">
        <v>62</v>
      </c>
      <c r="AX2928" t="s">
        <v>62</v>
      </c>
      <c r="BA2928" t="s">
        <v>62</v>
      </c>
      <c r="BC2928" t="s">
        <v>62</v>
      </c>
      <c r="BE2928" t="s">
        <v>62</v>
      </c>
      <c r="BF2928">
        <v>2927</v>
      </c>
    </row>
    <row r="2929" spans="1:58">
      <c r="A2929">
        <v>6313429</v>
      </c>
      <c r="B2929" s="1">
        <v>44153</v>
      </c>
      <c r="C2929" t="s">
        <v>57</v>
      </c>
      <c r="D2929" t="s">
        <v>71</v>
      </c>
      <c r="E2929" t="s">
        <v>613</v>
      </c>
      <c r="F2929" t="s">
        <v>59</v>
      </c>
      <c r="G2929" t="s">
        <v>60</v>
      </c>
      <c r="H2929" s="1">
        <v>44159</v>
      </c>
      <c r="I2929" t="s">
        <v>61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s">
        <v>67</v>
      </c>
      <c r="AI2929" t="s">
        <v>63</v>
      </c>
      <c r="AJ2929" t="s">
        <v>63</v>
      </c>
      <c r="AK2929" t="s">
        <v>63</v>
      </c>
      <c r="AL2929" t="s">
        <v>63</v>
      </c>
      <c r="AM2929" t="s">
        <v>63</v>
      </c>
      <c r="AN2929" t="s">
        <v>63</v>
      </c>
      <c r="AO2929" t="s">
        <v>63</v>
      </c>
      <c r="AP2929" t="s">
        <v>63</v>
      </c>
      <c r="AQ2929" t="s">
        <v>63</v>
      </c>
      <c r="AR2929" t="s">
        <v>63</v>
      </c>
      <c r="AS2929" t="s">
        <v>78</v>
      </c>
      <c r="AT2929" t="s">
        <v>63</v>
      </c>
      <c r="AU2929" t="s">
        <v>62</v>
      </c>
      <c r="AV2929" t="s">
        <v>63</v>
      </c>
      <c r="AW2929" t="s">
        <v>62</v>
      </c>
      <c r="AX2929" t="s">
        <v>67</v>
      </c>
      <c r="BA2929" t="s">
        <v>63</v>
      </c>
      <c r="BC2929" t="s">
        <v>63</v>
      </c>
      <c r="BE2929" t="s">
        <v>63</v>
      </c>
      <c r="BF2929">
        <v>2928</v>
      </c>
    </row>
    <row r="2930" spans="1:58">
      <c r="A2930">
        <v>6313482</v>
      </c>
      <c r="B2930" s="1">
        <v>44173</v>
      </c>
      <c r="C2930" t="s">
        <v>57</v>
      </c>
      <c r="D2930" t="s">
        <v>58</v>
      </c>
      <c r="E2930" t="s">
        <v>613</v>
      </c>
      <c r="F2930" t="s">
        <v>59</v>
      </c>
      <c r="G2930" t="s">
        <v>77</v>
      </c>
      <c r="H2930" s="1">
        <v>44180</v>
      </c>
      <c r="I2930" t="s">
        <v>61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1</v>
      </c>
      <c r="BE2930" t="s">
        <v>62</v>
      </c>
      <c r="BF2930">
        <v>2929</v>
      </c>
    </row>
    <row r="2931" spans="1:58">
      <c r="A2931">
        <v>6313520</v>
      </c>
      <c r="B2931" s="1">
        <v>44284</v>
      </c>
      <c r="C2931" t="s">
        <v>57</v>
      </c>
      <c r="D2931" t="s">
        <v>92</v>
      </c>
      <c r="E2931" t="s">
        <v>92</v>
      </c>
      <c r="F2931" t="s">
        <v>59</v>
      </c>
      <c r="G2931" t="s">
        <v>66</v>
      </c>
      <c r="H2931" s="1">
        <v>44286</v>
      </c>
      <c r="I2931" t="s">
        <v>61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s">
        <v>62</v>
      </c>
      <c r="AM2931" t="s">
        <v>63</v>
      </c>
      <c r="AO2931" t="s">
        <v>63</v>
      </c>
      <c r="AR2931" t="s">
        <v>63</v>
      </c>
      <c r="AT2931" t="s">
        <v>62</v>
      </c>
      <c r="AU2931" t="s">
        <v>62</v>
      </c>
      <c r="AV2931" t="s">
        <v>63</v>
      </c>
      <c r="BF2931">
        <v>2930</v>
      </c>
    </row>
    <row r="2932" spans="1:58">
      <c r="A2932">
        <v>6313618</v>
      </c>
      <c r="B2932" s="1">
        <v>44148</v>
      </c>
      <c r="C2932" t="s">
        <v>57</v>
      </c>
      <c r="D2932" t="s">
        <v>449</v>
      </c>
      <c r="E2932" t="s">
        <v>137</v>
      </c>
      <c r="F2932" t="s">
        <v>59</v>
      </c>
      <c r="G2932" t="s">
        <v>66</v>
      </c>
      <c r="H2932" s="1">
        <v>44158</v>
      </c>
      <c r="I2932" t="s">
        <v>61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1</v>
      </c>
      <c r="X2932" t="b">
        <v>1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s">
        <v>62</v>
      </c>
      <c r="AR2932" t="s">
        <v>63</v>
      </c>
      <c r="AT2932" t="s">
        <v>62</v>
      </c>
      <c r="AU2932" t="s">
        <v>62</v>
      </c>
      <c r="AV2932" t="s">
        <v>63</v>
      </c>
      <c r="BF2932">
        <v>2931</v>
      </c>
    </row>
    <row r="2933" spans="1:58">
      <c r="A2933">
        <v>6313641</v>
      </c>
      <c r="B2933" s="1">
        <v>44174</v>
      </c>
      <c r="C2933" t="s">
        <v>70</v>
      </c>
      <c r="D2933" t="s">
        <v>71</v>
      </c>
      <c r="E2933" t="s">
        <v>613</v>
      </c>
      <c r="F2933" t="s">
        <v>59</v>
      </c>
      <c r="G2933" t="s">
        <v>69</v>
      </c>
      <c r="H2933" s="1">
        <v>44180</v>
      </c>
      <c r="I2933" t="s">
        <v>61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1</v>
      </c>
      <c r="AH2933" t="s">
        <v>62</v>
      </c>
      <c r="AI2933" t="s">
        <v>62</v>
      </c>
      <c r="AJ2933" t="s">
        <v>63</v>
      </c>
      <c r="AK2933" t="s">
        <v>62</v>
      </c>
      <c r="AL2933" t="s">
        <v>62</v>
      </c>
      <c r="AM2933" t="s">
        <v>62</v>
      </c>
      <c r="AN2933" t="s">
        <v>62</v>
      </c>
      <c r="AO2933" t="s">
        <v>62</v>
      </c>
      <c r="AP2933" t="s">
        <v>62</v>
      </c>
      <c r="AQ2933" t="s">
        <v>63</v>
      </c>
      <c r="AR2933" t="s">
        <v>67</v>
      </c>
      <c r="AS2933" t="s">
        <v>64</v>
      </c>
      <c r="AT2933" t="s">
        <v>62</v>
      </c>
      <c r="AU2933" t="s">
        <v>62</v>
      </c>
      <c r="AV2933" t="s">
        <v>62</v>
      </c>
      <c r="AW2933" t="s">
        <v>62</v>
      </c>
      <c r="AX2933" t="s">
        <v>67</v>
      </c>
      <c r="BA2933" t="s">
        <v>67</v>
      </c>
      <c r="BC2933" t="s">
        <v>63</v>
      </c>
      <c r="BE2933" t="s">
        <v>62</v>
      </c>
      <c r="BF2933">
        <v>2932</v>
      </c>
    </row>
    <row r="2934" spans="1:58">
      <c r="A2934">
        <v>6313662</v>
      </c>
      <c r="B2934" s="1">
        <v>44146</v>
      </c>
      <c r="C2934" t="s">
        <v>57</v>
      </c>
      <c r="D2934" t="s">
        <v>71</v>
      </c>
      <c r="E2934" t="s">
        <v>613</v>
      </c>
      <c r="F2934" t="s">
        <v>59</v>
      </c>
      <c r="G2934" t="s">
        <v>60</v>
      </c>
      <c r="H2934" s="1">
        <v>44152</v>
      </c>
      <c r="I2934" t="s">
        <v>61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1</v>
      </c>
      <c r="AH2934" t="s">
        <v>62</v>
      </c>
      <c r="AI2934" t="s">
        <v>63</v>
      </c>
      <c r="AJ2934" t="s">
        <v>63</v>
      </c>
      <c r="AL2934" t="s">
        <v>63</v>
      </c>
      <c r="AN2934" t="s">
        <v>63</v>
      </c>
      <c r="AP2934" t="s">
        <v>62</v>
      </c>
      <c r="AS2934" t="s">
        <v>78</v>
      </c>
      <c r="AT2934" t="s">
        <v>62</v>
      </c>
      <c r="AV2934" t="s">
        <v>62</v>
      </c>
      <c r="AX2934" t="s">
        <v>67</v>
      </c>
      <c r="BC2934" t="s">
        <v>63</v>
      </c>
      <c r="BF2934">
        <v>2933</v>
      </c>
    </row>
    <row r="2935" spans="1:58">
      <c r="A2935">
        <v>6313674</v>
      </c>
      <c r="B2935" s="1">
        <v>44147</v>
      </c>
      <c r="C2935" t="s">
        <v>70</v>
      </c>
      <c r="D2935" t="s">
        <v>71</v>
      </c>
      <c r="E2935" t="s">
        <v>613</v>
      </c>
      <c r="F2935" t="s">
        <v>59</v>
      </c>
      <c r="G2935" t="s">
        <v>89</v>
      </c>
      <c r="H2935" s="1">
        <v>44152</v>
      </c>
      <c r="I2935" t="s">
        <v>61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1</v>
      </c>
      <c r="V2935" t="b">
        <v>0</v>
      </c>
      <c r="W2935" t="b">
        <v>0</v>
      </c>
      <c r="X2935" t="b">
        <v>0</v>
      </c>
      <c r="Y2935" t="b">
        <v>1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1</v>
      </c>
      <c r="AQ2935" t="s">
        <v>62</v>
      </c>
      <c r="AR2935" t="s">
        <v>62</v>
      </c>
      <c r="AT2935" t="s">
        <v>62</v>
      </c>
      <c r="AU2935" t="s">
        <v>62</v>
      </c>
      <c r="AV2935" t="s">
        <v>62</v>
      </c>
      <c r="BC2935" t="s">
        <v>62</v>
      </c>
      <c r="BE2935" t="s">
        <v>62</v>
      </c>
      <c r="BF2935">
        <v>2934</v>
      </c>
    </row>
    <row r="2936" spans="1:58">
      <c r="A2936">
        <v>6313725</v>
      </c>
      <c r="B2936" s="1">
        <v>44162</v>
      </c>
      <c r="C2936" t="s">
        <v>57</v>
      </c>
      <c r="D2936" t="s">
        <v>81</v>
      </c>
      <c r="E2936" t="s">
        <v>94</v>
      </c>
      <c r="F2936" t="s">
        <v>59</v>
      </c>
      <c r="G2936" t="s">
        <v>66</v>
      </c>
      <c r="H2936" s="1">
        <v>44166</v>
      </c>
      <c r="I2936" t="s">
        <v>61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1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s">
        <v>62</v>
      </c>
      <c r="AR2936" t="s">
        <v>67</v>
      </c>
      <c r="AT2936" t="s">
        <v>62</v>
      </c>
      <c r="AU2936" t="s">
        <v>62</v>
      </c>
      <c r="AV2936" t="s">
        <v>62</v>
      </c>
      <c r="BF2936">
        <v>2935</v>
      </c>
    </row>
    <row r="2937" spans="1:58">
      <c r="A2937">
        <v>6313791</v>
      </c>
      <c r="B2937" s="1">
        <v>44151</v>
      </c>
      <c r="C2937" t="s">
        <v>57</v>
      </c>
      <c r="D2937" t="s">
        <v>71</v>
      </c>
      <c r="E2937" t="s">
        <v>613</v>
      </c>
      <c r="F2937" t="s">
        <v>59</v>
      </c>
      <c r="G2937" t="s">
        <v>69</v>
      </c>
      <c r="H2937" s="1">
        <v>44158</v>
      </c>
      <c r="I2937" t="s">
        <v>61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1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s">
        <v>62</v>
      </c>
      <c r="AI2937" t="s">
        <v>67</v>
      </c>
      <c r="AJ2937" t="s">
        <v>63</v>
      </c>
      <c r="AK2937" t="s">
        <v>63</v>
      </c>
      <c r="AL2937" t="s">
        <v>63</v>
      </c>
      <c r="AM2937" t="s">
        <v>63</v>
      </c>
      <c r="AN2937" t="s">
        <v>63</v>
      </c>
      <c r="AO2937" t="s">
        <v>63</v>
      </c>
      <c r="AP2937" t="s">
        <v>62</v>
      </c>
      <c r="AQ2937" t="s">
        <v>63</v>
      </c>
      <c r="AR2937" t="s">
        <v>63</v>
      </c>
      <c r="AS2937" t="s">
        <v>78</v>
      </c>
      <c r="AT2937" t="s">
        <v>63</v>
      </c>
      <c r="AU2937" t="s">
        <v>62</v>
      </c>
      <c r="AV2937" t="s">
        <v>63</v>
      </c>
      <c r="AW2937" t="s">
        <v>62</v>
      </c>
      <c r="AX2937" t="s">
        <v>67</v>
      </c>
      <c r="BA2937" t="s">
        <v>63</v>
      </c>
      <c r="BC2937" t="s">
        <v>63</v>
      </c>
      <c r="BE2937" t="s">
        <v>63</v>
      </c>
      <c r="BF2937">
        <v>2936</v>
      </c>
    </row>
    <row r="2938" spans="1:58">
      <c r="A2938">
        <v>6313835</v>
      </c>
      <c r="B2938" s="1">
        <v>44150</v>
      </c>
      <c r="C2938" t="s">
        <v>70</v>
      </c>
      <c r="D2938" t="s">
        <v>71</v>
      </c>
      <c r="E2938" t="s">
        <v>613</v>
      </c>
      <c r="F2938" t="s">
        <v>59</v>
      </c>
      <c r="G2938" t="s">
        <v>89</v>
      </c>
      <c r="H2938" s="1">
        <v>44158</v>
      </c>
      <c r="I2938" t="s">
        <v>61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Q2938" t="s">
        <v>63</v>
      </c>
      <c r="AR2938" t="s">
        <v>63</v>
      </c>
      <c r="AT2938" t="s">
        <v>63</v>
      </c>
      <c r="AU2938" t="s">
        <v>63</v>
      </c>
      <c r="AV2938" t="s">
        <v>63</v>
      </c>
      <c r="BC2938" t="s">
        <v>63</v>
      </c>
      <c r="BE2938" t="s">
        <v>63</v>
      </c>
      <c r="BF2938">
        <v>2937</v>
      </c>
    </row>
    <row r="2939" spans="1:58">
      <c r="A2939">
        <v>6313975</v>
      </c>
      <c r="B2939" s="1">
        <v>44159</v>
      </c>
      <c r="C2939" t="s">
        <v>57</v>
      </c>
      <c r="D2939" t="s">
        <v>127</v>
      </c>
      <c r="E2939" t="s">
        <v>155</v>
      </c>
      <c r="F2939" t="s">
        <v>59</v>
      </c>
      <c r="G2939" t="s">
        <v>66</v>
      </c>
      <c r="H2939" s="1">
        <v>44166</v>
      </c>
      <c r="I2939" t="s">
        <v>61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  <c r="Y2939" t="b">
        <v>1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s">
        <v>62</v>
      </c>
      <c r="AR2939" t="s">
        <v>67</v>
      </c>
      <c r="AT2939" t="s">
        <v>62</v>
      </c>
      <c r="AU2939" t="s">
        <v>62</v>
      </c>
      <c r="AV2939" t="s">
        <v>62</v>
      </c>
      <c r="BF2939">
        <v>2938</v>
      </c>
    </row>
    <row r="2940" spans="1:58">
      <c r="A2940">
        <v>6313978</v>
      </c>
      <c r="B2940" s="1">
        <v>44160</v>
      </c>
      <c r="C2940" t="s">
        <v>70</v>
      </c>
      <c r="D2940" t="s">
        <v>71</v>
      </c>
      <c r="E2940" t="s">
        <v>613</v>
      </c>
      <c r="F2940" t="s">
        <v>59</v>
      </c>
      <c r="G2940" t="s">
        <v>60</v>
      </c>
      <c r="H2940" s="1">
        <v>44166</v>
      </c>
      <c r="I2940" t="s">
        <v>61</v>
      </c>
      <c r="J2940" t="b">
        <v>0</v>
      </c>
      <c r="K2940" t="b">
        <v>1</v>
      </c>
      <c r="L2940" t="b">
        <v>1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1</v>
      </c>
      <c r="AH2940" t="s">
        <v>62</v>
      </c>
      <c r="AI2940" t="s">
        <v>62</v>
      </c>
      <c r="AJ2940" t="s">
        <v>62</v>
      </c>
      <c r="AK2940" t="s">
        <v>62</v>
      </c>
      <c r="AL2940" t="s">
        <v>62</v>
      </c>
      <c r="AM2940" t="s">
        <v>62</v>
      </c>
      <c r="AN2940" t="s">
        <v>62</v>
      </c>
      <c r="AO2940" t="s">
        <v>62</v>
      </c>
      <c r="AP2940" t="s">
        <v>62</v>
      </c>
      <c r="AQ2940" t="s">
        <v>62</v>
      </c>
      <c r="AR2940" t="s">
        <v>62</v>
      </c>
      <c r="AS2940" t="s">
        <v>64</v>
      </c>
      <c r="AT2940" t="s">
        <v>62</v>
      </c>
      <c r="AU2940" t="s">
        <v>62</v>
      </c>
      <c r="AV2940" t="s">
        <v>62</v>
      </c>
      <c r="AW2940" t="s">
        <v>62</v>
      </c>
      <c r="AX2940" t="s">
        <v>62</v>
      </c>
      <c r="BA2940" t="s">
        <v>62</v>
      </c>
      <c r="BC2940" t="s">
        <v>62</v>
      </c>
      <c r="BE2940" t="s">
        <v>62</v>
      </c>
      <c r="BF2940">
        <v>2939</v>
      </c>
    </row>
    <row r="2941" spans="1:58">
      <c r="A2941">
        <v>6313983</v>
      </c>
      <c r="B2941" s="1">
        <v>44153</v>
      </c>
      <c r="C2941" t="s">
        <v>57</v>
      </c>
      <c r="D2941" t="s">
        <v>68</v>
      </c>
      <c r="E2941" t="s">
        <v>68</v>
      </c>
      <c r="F2941" t="s">
        <v>59</v>
      </c>
      <c r="G2941" t="s">
        <v>60</v>
      </c>
      <c r="H2941" s="1">
        <v>44161</v>
      </c>
      <c r="I2941" t="s">
        <v>61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1</v>
      </c>
      <c r="AH2941" t="s">
        <v>62</v>
      </c>
      <c r="AI2941" t="s">
        <v>63</v>
      </c>
      <c r="AJ2941" t="s">
        <v>63</v>
      </c>
      <c r="AK2941" t="s">
        <v>63</v>
      </c>
      <c r="AL2941" t="s">
        <v>63</v>
      </c>
      <c r="AM2941" t="s">
        <v>62</v>
      </c>
      <c r="AN2941" t="s">
        <v>62</v>
      </c>
      <c r="AO2941" t="s">
        <v>62</v>
      </c>
      <c r="AP2941" t="s">
        <v>62</v>
      </c>
      <c r="AQ2941" t="s">
        <v>63</v>
      </c>
      <c r="AR2941" t="s">
        <v>63</v>
      </c>
      <c r="AS2941" t="s">
        <v>64</v>
      </c>
      <c r="AT2941" t="s">
        <v>62</v>
      </c>
      <c r="AU2941" t="s">
        <v>62</v>
      </c>
      <c r="AV2941" t="s">
        <v>63</v>
      </c>
      <c r="AW2941" t="s">
        <v>67</v>
      </c>
      <c r="AX2941" t="s">
        <v>62</v>
      </c>
      <c r="BA2941" t="s">
        <v>63</v>
      </c>
      <c r="BC2941" t="s">
        <v>63</v>
      </c>
      <c r="BE2941" t="s">
        <v>62</v>
      </c>
      <c r="BF2941">
        <v>2940</v>
      </c>
    </row>
    <row r="2942" spans="1:58">
      <c r="A2942">
        <v>6314071</v>
      </c>
      <c r="B2942" s="1">
        <v>44187</v>
      </c>
      <c r="C2942" t="s">
        <v>70</v>
      </c>
      <c r="D2942" t="s">
        <v>171</v>
      </c>
      <c r="E2942" t="s">
        <v>617</v>
      </c>
      <c r="F2942" t="s">
        <v>59</v>
      </c>
      <c r="G2942" t="s">
        <v>66</v>
      </c>
      <c r="H2942" s="1">
        <v>44190</v>
      </c>
      <c r="I2942" t="s">
        <v>61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1</v>
      </c>
      <c r="Y2942" t="b">
        <v>1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s">
        <v>63</v>
      </c>
      <c r="AR2942" t="s">
        <v>62</v>
      </c>
      <c r="AT2942" t="s">
        <v>63</v>
      </c>
      <c r="AU2942" t="s">
        <v>62</v>
      </c>
      <c r="AV2942" t="s">
        <v>62</v>
      </c>
      <c r="BF2942">
        <v>2941</v>
      </c>
    </row>
    <row r="2943" spans="1:58">
      <c r="A2943">
        <v>6314131</v>
      </c>
      <c r="B2943" s="1">
        <v>44159</v>
      </c>
      <c r="C2943" t="s">
        <v>57</v>
      </c>
      <c r="D2943" t="s">
        <v>71</v>
      </c>
      <c r="E2943" t="s">
        <v>613</v>
      </c>
      <c r="F2943" t="s">
        <v>59</v>
      </c>
      <c r="G2943" t="s">
        <v>69</v>
      </c>
      <c r="H2943" s="1">
        <v>44162</v>
      </c>
      <c r="I2943" t="s">
        <v>61</v>
      </c>
      <c r="J2943" t="b">
        <v>0</v>
      </c>
      <c r="K2943" t="b">
        <v>1</v>
      </c>
      <c r="L2943" t="b">
        <v>1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s">
        <v>62</v>
      </c>
      <c r="AI2943" t="s">
        <v>62</v>
      </c>
      <c r="AJ2943" t="s">
        <v>63</v>
      </c>
      <c r="AK2943" t="s">
        <v>62</v>
      </c>
      <c r="AL2943" t="s">
        <v>62</v>
      </c>
      <c r="AM2943" t="s">
        <v>62</v>
      </c>
      <c r="AN2943" t="s">
        <v>62</v>
      </c>
      <c r="AO2943" t="s">
        <v>62</v>
      </c>
      <c r="AP2943" t="s">
        <v>62</v>
      </c>
      <c r="AQ2943" t="s">
        <v>62</v>
      </c>
      <c r="AR2943" t="s">
        <v>62</v>
      </c>
      <c r="AS2943" t="s">
        <v>64</v>
      </c>
      <c r="AT2943" t="s">
        <v>62</v>
      </c>
      <c r="AU2943" t="s">
        <v>62</v>
      </c>
      <c r="AV2943" t="s">
        <v>62</v>
      </c>
      <c r="AW2943" t="s">
        <v>62</v>
      </c>
      <c r="AX2943" t="s">
        <v>63</v>
      </c>
      <c r="BA2943" t="s">
        <v>62</v>
      </c>
      <c r="BC2943" t="s">
        <v>62</v>
      </c>
      <c r="BE2943" t="s">
        <v>62</v>
      </c>
      <c r="BF2943">
        <v>2942</v>
      </c>
    </row>
    <row r="2944" spans="1:58">
      <c r="A2944">
        <v>6314148</v>
      </c>
      <c r="B2944" s="1">
        <v>44158</v>
      </c>
      <c r="C2944" t="s">
        <v>57</v>
      </c>
      <c r="D2944" t="s">
        <v>71</v>
      </c>
      <c r="E2944" t="s">
        <v>613</v>
      </c>
      <c r="F2944" t="s">
        <v>59</v>
      </c>
      <c r="G2944" t="s">
        <v>60</v>
      </c>
      <c r="H2944" s="1">
        <v>44162</v>
      </c>
      <c r="I2944" t="s">
        <v>61</v>
      </c>
      <c r="J2944" t="b">
        <v>0</v>
      </c>
      <c r="K2944" t="b">
        <v>1</v>
      </c>
      <c r="L2944" t="b">
        <v>1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1</v>
      </c>
      <c r="AH2944" t="s">
        <v>62</v>
      </c>
      <c r="AI2944" t="s">
        <v>62</v>
      </c>
      <c r="AJ2944" t="s">
        <v>62</v>
      </c>
      <c r="AK2944" t="s">
        <v>62</v>
      </c>
      <c r="AL2944" t="s">
        <v>62</v>
      </c>
      <c r="AM2944" t="s">
        <v>62</v>
      </c>
      <c r="AN2944" t="s">
        <v>62</v>
      </c>
      <c r="AO2944" t="s">
        <v>62</v>
      </c>
      <c r="AP2944" t="s">
        <v>62</v>
      </c>
      <c r="AQ2944" t="s">
        <v>62</v>
      </c>
      <c r="AR2944" t="s">
        <v>62</v>
      </c>
      <c r="AS2944" t="s">
        <v>64</v>
      </c>
      <c r="AT2944" t="s">
        <v>62</v>
      </c>
      <c r="AU2944" t="s">
        <v>62</v>
      </c>
      <c r="AV2944" t="s">
        <v>62</v>
      </c>
      <c r="AW2944" t="s">
        <v>62</v>
      </c>
      <c r="AX2944" t="s">
        <v>62</v>
      </c>
      <c r="BA2944" t="s">
        <v>62</v>
      </c>
      <c r="BC2944" t="s">
        <v>62</v>
      </c>
      <c r="BE2944" t="s">
        <v>62</v>
      </c>
      <c r="BF2944">
        <v>2943</v>
      </c>
    </row>
    <row r="2945" spans="1:58">
      <c r="A2945">
        <v>6314172</v>
      </c>
      <c r="B2945" s="1">
        <v>44160</v>
      </c>
      <c r="C2945" t="s">
        <v>70</v>
      </c>
      <c r="D2945" t="s">
        <v>81</v>
      </c>
      <c r="E2945" t="s">
        <v>94</v>
      </c>
      <c r="F2945" t="s">
        <v>59</v>
      </c>
      <c r="G2945" t="s">
        <v>86</v>
      </c>
      <c r="H2945" s="1">
        <v>44166</v>
      </c>
      <c r="I2945" t="s">
        <v>61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s">
        <v>63</v>
      </c>
      <c r="AI2945" t="s">
        <v>63</v>
      </c>
      <c r="AK2945" t="s">
        <v>63</v>
      </c>
      <c r="AL2945" t="s">
        <v>63</v>
      </c>
      <c r="AM2945" t="s">
        <v>63</v>
      </c>
      <c r="AO2945" t="s">
        <v>63</v>
      </c>
      <c r="AP2945" t="s">
        <v>62</v>
      </c>
      <c r="AQ2945" t="s">
        <v>62</v>
      </c>
      <c r="AR2945" t="s">
        <v>63</v>
      </c>
      <c r="AT2945" t="s">
        <v>63</v>
      </c>
      <c r="AV2945" t="s">
        <v>67</v>
      </c>
      <c r="AW2945" t="s">
        <v>62</v>
      </c>
      <c r="AX2945" t="s">
        <v>63</v>
      </c>
      <c r="BA2945" t="s">
        <v>67</v>
      </c>
      <c r="BC2945" t="s">
        <v>63</v>
      </c>
      <c r="BE2945" t="s">
        <v>63</v>
      </c>
      <c r="BF2945">
        <v>2944</v>
      </c>
    </row>
    <row r="2946" spans="1:58">
      <c r="A2946">
        <v>6314192</v>
      </c>
      <c r="B2946" s="1">
        <v>44172</v>
      </c>
      <c r="C2946" t="s">
        <v>57</v>
      </c>
      <c r="D2946" t="s">
        <v>58</v>
      </c>
      <c r="E2946" t="s">
        <v>613</v>
      </c>
      <c r="F2946" t="s">
        <v>59</v>
      </c>
      <c r="G2946" t="s">
        <v>66</v>
      </c>
      <c r="H2946" s="1">
        <v>44180</v>
      </c>
      <c r="I2946" t="s">
        <v>61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1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s">
        <v>62</v>
      </c>
      <c r="AR2946" t="s">
        <v>63</v>
      </c>
      <c r="AT2946" t="s">
        <v>67</v>
      </c>
      <c r="AU2946" t="s">
        <v>62</v>
      </c>
      <c r="AV2946" t="s">
        <v>63</v>
      </c>
      <c r="BF2946">
        <v>2945</v>
      </c>
    </row>
    <row r="2947" spans="1:58">
      <c r="A2947">
        <v>6314360</v>
      </c>
      <c r="B2947" s="1">
        <v>44217</v>
      </c>
      <c r="C2947" t="s">
        <v>57</v>
      </c>
      <c r="D2947" t="s">
        <v>58</v>
      </c>
      <c r="E2947" t="s">
        <v>613</v>
      </c>
      <c r="F2947" t="s">
        <v>59</v>
      </c>
      <c r="G2947" t="s">
        <v>60</v>
      </c>
      <c r="H2947" s="1">
        <v>44223</v>
      </c>
      <c r="I2947" t="s">
        <v>61</v>
      </c>
      <c r="J2947" t="b">
        <v>1</v>
      </c>
      <c r="K2947" t="b">
        <v>0</v>
      </c>
      <c r="L2947" t="b">
        <v>1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s">
        <v>62</v>
      </c>
      <c r="AI2947" t="s">
        <v>63</v>
      </c>
      <c r="AJ2947" t="s">
        <v>63</v>
      </c>
      <c r="AK2947" t="s">
        <v>62</v>
      </c>
      <c r="AL2947" t="s">
        <v>62</v>
      </c>
      <c r="AM2947" t="s">
        <v>67</v>
      </c>
      <c r="AN2947" t="s">
        <v>62</v>
      </c>
      <c r="AO2947" t="s">
        <v>62</v>
      </c>
      <c r="AP2947" t="s">
        <v>67</v>
      </c>
      <c r="AQ2947" t="s">
        <v>63</v>
      </c>
      <c r="AR2947" t="s">
        <v>63</v>
      </c>
      <c r="AS2947" t="s">
        <v>64</v>
      </c>
      <c r="AT2947" t="s">
        <v>62</v>
      </c>
      <c r="AU2947" t="s">
        <v>62</v>
      </c>
      <c r="AV2947" t="s">
        <v>63</v>
      </c>
      <c r="AW2947" t="s">
        <v>62</v>
      </c>
      <c r="AX2947" t="s">
        <v>62</v>
      </c>
      <c r="BA2947" t="s">
        <v>63</v>
      </c>
      <c r="BC2947" t="s">
        <v>63</v>
      </c>
      <c r="BE2947" t="s">
        <v>63</v>
      </c>
      <c r="BF2947">
        <v>2946</v>
      </c>
    </row>
    <row r="2948" spans="1:58">
      <c r="A2948">
        <v>6314453</v>
      </c>
      <c r="B2948" s="1">
        <v>44166</v>
      </c>
      <c r="C2948" t="s">
        <v>57</v>
      </c>
      <c r="D2948" t="s">
        <v>71</v>
      </c>
      <c r="E2948" t="s">
        <v>613</v>
      </c>
      <c r="F2948" t="s">
        <v>59</v>
      </c>
      <c r="G2948" t="s">
        <v>66</v>
      </c>
      <c r="H2948" s="1">
        <v>44169</v>
      </c>
      <c r="I2948" t="s">
        <v>61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1</v>
      </c>
      <c r="X2948" t="b">
        <v>0</v>
      </c>
      <c r="Y2948" t="b">
        <v>1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s">
        <v>62</v>
      </c>
      <c r="AR2948" t="s">
        <v>67</v>
      </c>
      <c r="AT2948" t="s">
        <v>62</v>
      </c>
      <c r="AU2948" t="s">
        <v>62</v>
      </c>
      <c r="AV2948" t="s">
        <v>62</v>
      </c>
      <c r="BF2948">
        <v>2947</v>
      </c>
    </row>
    <row r="2949" spans="1:58">
      <c r="A2949">
        <v>6314596</v>
      </c>
      <c r="B2949" s="1">
        <v>44180</v>
      </c>
      <c r="C2949" t="s">
        <v>70</v>
      </c>
      <c r="D2949" t="s">
        <v>90</v>
      </c>
      <c r="E2949" t="s">
        <v>137</v>
      </c>
      <c r="F2949" t="s">
        <v>59</v>
      </c>
      <c r="G2949" t="s">
        <v>66</v>
      </c>
      <c r="H2949" s="1">
        <v>44183</v>
      </c>
      <c r="I2949" t="s">
        <v>61</v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1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s">
        <v>62</v>
      </c>
      <c r="AR2949" t="s">
        <v>67</v>
      </c>
      <c r="AT2949" t="s">
        <v>62</v>
      </c>
      <c r="AU2949" t="s">
        <v>62</v>
      </c>
      <c r="AV2949" t="s">
        <v>62</v>
      </c>
      <c r="BF2949">
        <v>2948</v>
      </c>
    </row>
    <row r="2950" spans="1:58">
      <c r="A2950">
        <v>6314674</v>
      </c>
      <c r="B2950" s="1">
        <v>44200</v>
      </c>
      <c r="C2950" t="s">
        <v>57</v>
      </c>
      <c r="D2950" t="s">
        <v>71</v>
      </c>
      <c r="E2950" t="s">
        <v>613</v>
      </c>
      <c r="F2950" t="s">
        <v>59</v>
      </c>
      <c r="G2950" t="s">
        <v>72</v>
      </c>
      <c r="H2950" s="1">
        <v>44203</v>
      </c>
      <c r="I2950" t="s">
        <v>61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s">
        <v>62</v>
      </c>
      <c r="AI2950" t="s">
        <v>62</v>
      </c>
      <c r="AJ2950" t="s">
        <v>63</v>
      </c>
      <c r="AK2950" t="s">
        <v>63</v>
      </c>
      <c r="AL2950" t="s">
        <v>63</v>
      </c>
      <c r="AM2950" t="s">
        <v>63</v>
      </c>
      <c r="AN2950" t="s">
        <v>63</v>
      </c>
      <c r="AO2950" t="s">
        <v>63</v>
      </c>
      <c r="AP2950" t="s">
        <v>63</v>
      </c>
      <c r="AQ2950" t="s">
        <v>63</v>
      </c>
      <c r="AR2950" t="s">
        <v>63</v>
      </c>
      <c r="AT2950" t="s">
        <v>63</v>
      </c>
      <c r="AU2950" t="s">
        <v>67</v>
      </c>
      <c r="AV2950" t="s">
        <v>63</v>
      </c>
      <c r="AW2950" t="s">
        <v>62</v>
      </c>
      <c r="AX2950" t="s">
        <v>63</v>
      </c>
      <c r="BA2950" t="s">
        <v>63</v>
      </c>
      <c r="BC2950" t="s">
        <v>63</v>
      </c>
      <c r="BE2950" t="s">
        <v>63</v>
      </c>
      <c r="BF2950">
        <v>2949</v>
      </c>
    </row>
    <row r="2951" spans="1:58">
      <c r="A2951">
        <v>6314734</v>
      </c>
      <c r="B2951" s="1">
        <v>44171</v>
      </c>
      <c r="C2951" t="s">
        <v>57</v>
      </c>
      <c r="D2951" t="s">
        <v>103</v>
      </c>
      <c r="E2951" t="s">
        <v>137</v>
      </c>
      <c r="F2951" t="s">
        <v>59</v>
      </c>
      <c r="G2951" t="s">
        <v>72</v>
      </c>
      <c r="H2951" s="1">
        <v>44179</v>
      </c>
      <c r="I2951" t="s">
        <v>61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s">
        <v>62</v>
      </c>
      <c r="AI2951" t="s">
        <v>62</v>
      </c>
      <c r="AJ2951" t="s">
        <v>63</v>
      </c>
      <c r="AK2951" t="s">
        <v>67</v>
      </c>
      <c r="AL2951" t="s">
        <v>62</v>
      </c>
      <c r="AM2951" t="s">
        <v>62</v>
      </c>
      <c r="AN2951" t="s">
        <v>62</v>
      </c>
      <c r="AO2951" t="s">
        <v>62</v>
      </c>
      <c r="AP2951" t="s">
        <v>63</v>
      </c>
      <c r="AQ2951" t="s">
        <v>63</v>
      </c>
      <c r="AR2951" t="s">
        <v>62</v>
      </c>
      <c r="AT2951" t="s">
        <v>62</v>
      </c>
      <c r="AU2951" t="s">
        <v>63</v>
      </c>
      <c r="AV2951" t="s">
        <v>62</v>
      </c>
      <c r="AW2951" t="s">
        <v>62</v>
      </c>
      <c r="AX2951" t="s">
        <v>63</v>
      </c>
      <c r="BA2951" t="s">
        <v>62</v>
      </c>
      <c r="BC2951" t="s">
        <v>63</v>
      </c>
      <c r="BE2951" t="s">
        <v>63</v>
      </c>
      <c r="BF2951">
        <v>2950</v>
      </c>
    </row>
    <row r="2952" spans="1:58">
      <c r="A2952">
        <v>6314848</v>
      </c>
      <c r="B2952" s="1">
        <v>44173</v>
      </c>
      <c r="C2952" t="s">
        <v>70</v>
      </c>
      <c r="D2952" t="s">
        <v>350</v>
      </c>
      <c r="E2952" t="s">
        <v>147</v>
      </c>
      <c r="F2952" t="s">
        <v>59</v>
      </c>
      <c r="G2952" t="s">
        <v>210</v>
      </c>
      <c r="H2952" s="1">
        <v>44180</v>
      </c>
      <c r="I2952" t="s">
        <v>61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1</v>
      </c>
      <c r="X2952" t="b">
        <v>0</v>
      </c>
      <c r="Y2952" t="b">
        <v>1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s">
        <v>63</v>
      </c>
      <c r="AI2952" t="s">
        <v>62</v>
      </c>
      <c r="AJ2952" t="s">
        <v>62</v>
      </c>
      <c r="AK2952" t="s">
        <v>62</v>
      </c>
      <c r="AL2952" t="s">
        <v>62</v>
      </c>
      <c r="AN2952" t="s">
        <v>62</v>
      </c>
      <c r="AP2952" t="s">
        <v>62</v>
      </c>
      <c r="AQ2952" t="s">
        <v>62</v>
      </c>
      <c r="AS2952" t="s">
        <v>64</v>
      </c>
      <c r="AT2952" t="s">
        <v>62</v>
      </c>
      <c r="AV2952" t="s">
        <v>62</v>
      </c>
      <c r="AX2952" t="s">
        <v>62</v>
      </c>
      <c r="BC2952" t="s">
        <v>62</v>
      </c>
      <c r="BF2952">
        <v>2951</v>
      </c>
    </row>
    <row r="2953" spans="1:58">
      <c r="A2953">
        <v>6315038</v>
      </c>
      <c r="B2953" s="1">
        <v>44192</v>
      </c>
      <c r="C2953" t="s">
        <v>57</v>
      </c>
      <c r="D2953" t="s">
        <v>265</v>
      </c>
      <c r="E2953" t="s">
        <v>286</v>
      </c>
      <c r="F2953" t="s">
        <v>59</v>
      </c>
      <c r="G2953" t="s">
        <v>66</v>
      </c>
      <c r="H2953" s="1">
        <v>44195</v>
      </c>
      <c r="I2953" t="s">
        <v>61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1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s">
        <v>62</v>
      </c>
      <c r="AR2953" t="s">
        <v>62</v>
      </c>
      <c r="AT2953" t="s">
        <v>62</v>
      </c>
      <c r="AU2953" t="s">
        <v>62</v>
      </c>
      <c r="AV2953" t="s">
        <v>62</v>
      </c>
      <c r="BF2953">
        <v>2952</v>
      </c>
    </row>
    <row r="2954" spans="1:58">
      <c r="A2954">
        <v>6315094</v>
      </c>
      <c r="B2954" s="1">
        <v>44179</v>
      </c>
      <c r="C2954" t="s">
        <v>70</v>
      </c>
      <c r="D2954" t="s">
        <v>71</v>
      </c>
      <c r="E2954" t="s">
        <v>613</v>
      </c>
      <c r="F2954" t="s">
        <v>59</v>
      </c>
      <c r="G2954" t="s">
        <v>66</v>
      </c>
      <c r="H2954" s="1">
        <v>44182</v>
      </c>
      <c r="I2954" t="s">
        <v>61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1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s">
        <v>62</v>
      </c>
      <c r="AR2954" t="s">
        <v>67</v>
      </c>
      <c r="AT2954" t="s">
        <v>62</v>
      </c>
      <c r="AU2954" t="s">
        <v>62</v>
      </c>
      <c r="AV2954" t="s">
        <v>62</v>
      </c>
      <c r="BF2954">
        <v>2953</v>
      </c>
    </row>
    <row r="2955" spans="1:58">
      <c r="A2955">
        <v>6315094</v>
      </c>
      <c r="B2955" s="1">
        <v>44183</v>
      </c>
      <c r="C2955" t="s">
        <v>70</v>
      </c>
      <c r="D2955" t="s">
        <v>71</v>
      </c>
      <c r="E2955" t="s">
        <v>613</v>
      </c>
      <c r="F2955" t="s">
        <v>59</v>
      </c>
      <c r="G2955" t="s">
        <v>66</v>
      </c>
      <c r="H2955" s="1">
        <v>44188</v>
      </c>
      <c r="I2955" t="s">
        <v>61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1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s">
        <v>62</v>
      </c>
      <c r="AR2955" t="s">
        <v>67</v>
      </c>
      <c r="AT2955" t="s">
        <v>62</v>
      </c>
      <c r="AU2955" t="s">
        <v>62</v>
      </c>
      <c r="AV2955" t="s">
        <v>62</v>
      </c>
      <c r="BF2955">
        <v>2954</v>
      </c>
    </row>
    <row r="2956" spans="1:58">
      <c r="A2956">
        <v>6315101</v>
      </c>
      <c r="B2956" s="1">
        <v>44181</v>
      </c>
      <c r="C2956" t="s">
        <v>57</v>
      </c>
      <c r="D2956" t="s">
        <v>71</v>
      </c>
      <c r="E2956" t="s">
        <v>613</v>
      </c>
      <c r="F2956" t="s">
        <v>59</v>
      </c>
      <c r="G2956" t="s">
        <v>74</v>
      </c>
      <c r="H2956" s="1">
        <v>44186</v>
      </c>
      <c r="I2956" t="s">
        <v>61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1</v>
      </c>
      <c r="V2956" t="b">
        <v>0</v>
      </c>
      <c r="W2956" t="b">
        <v>0</v>
      </c>
      <c r="X2956" t="b">
        <v>0</v>
      </c>
      <c r="Y2956" t="b">
        <v>1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1</v>
      </c>
      <c r="AH2956" t="s">
        <v>62</v>
      </c>
      <c r="AI2956" t="s">
        <v>63</v>
      </c>
      <c r="AK2956" t="s">
        <v>63</v>
      </c>
      <c r="AL2956" t="s">
        <v>63</v>
      </c>
      <c r="AM2956" t="s">
        <v>62</v>
      </c>
      <c r="AN2956" t="s">
        <v>63</v>
      </c>
      <c r="AO2956" t="s">
        <v>62</v>
      </c>
      <c r="AP2956" t="s">
        <v>62</v>
      </c>
      <c r="AQ2956" t="s">
        <v>62</v>
      </c>
      <c r="AR2956" t="s">
        <v>62</v>
      </c>
      <c r="AT2956" t="s">
        <v>62</v>
      </c>
      <c r="AU2956" t="s">
        <v>62</v>
      </c>
      <c r="AV2956" t="s">
        <v>62</v>
      </c>
      <c r="AW2956" t="s">
        <v>62</v>
      </c>
      <c r="AX2956" t="s">
        <v>67</v>
      </c>
      <c r="BA2956" t="s">
        <v>62</v>
      </c>
      <c r="BC2956" t="s">
        <v>62</v>
      </c>
      <c r="BE2956" t="s">
        <v>62</v>
      </c>
      <c r="BF2956">
        <v>2955</v>
      </c>
    </row>
    <row r="2957" spans="1:58">
      <c r="A2957">
        <v>6315111</v>
      </c>
      <c r="B2957" s="1">
        <v>44179</v>
      </c>
      <c r="C2957" t="s">
        <v>70</v>
      </c>
      <c r="D2957" t="s">
        <v>147</v>
      </c>
      <c r="E2957" t="s">
        <v>147</v>
      </c>
      <c r="F2957" t="s">
        <v>59</v>
      </c>
      <c r="G2957" t="s">
        <v>98</v>
      </c>
      <c r="H2957" s="1">
        <v>44183</v>
      </c>
      <c r="I2957" t="s">
        <v>61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1</v>
      </c>
      <c r="V2957" t="b">
        <v>0</v>
      </c>
      <c r="W2957" t="b">
        <v>0</v>
      </c>
      <c r="X2957" t="b">
        <v>0</v>
      </c>
      <c r="Y2957" t="b">
        <v>1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I2957" t="s">
        <v>62</v>
      </c>
      <c r="AJ2957" t="s">
        <v>62</v>
      </c>
      <c r="AK2957" t="s">
        <v>62</v>
      </c>
      <c r="AN2957" t="s">
        <v>62</v>
      </c>
      <c r="AO2957" t="s">
        <v>62</v>
      </c>
      <c r="AP2957" t="s">
        <v>62</v>
      </c>
      <c r="AR2957" t="s">
        <v>62</v>
      </c>
      <c r="AT2957" t="s">
        <v>67</v>
      </c>
      <c r="AU2957" t="s">
        <v>62</v>
      </c>
      <c r="AV2957" t="s">
        <v>62</v>
      </c>
      <c r="AW2957" t="s">
        <v>62</v>
      </c>
      <c r="BA2957" t="s">
        <v>62</v>
      </c>
      <c r="BC2957" t="s">
        <v>62</v>
      </c>
      <c r="BE2957" t="s">
        <v>62</v>
      </c>
      <c r="BF2957">
        <v>2956</v>
      </c>
    </row>
    <row r="2958" spans="1:58">
      <c r="A2958">
        <v>6315173</v>
      </c>
      <c r="B2958" s="1">
        <v>43970</v>
      </c>
      <c r="C2958" t="s">
        <v>57</v>
      </c>
      <c r="D2958" t="s">
        <v>71</v>
      </c>
      <c r="E2958" t="s">
        <v>613</v>
      </c>
      <c r="F2958" t="s">
        <v>59</v>
      </c>
      <c r="G2958" t="s">
        <v>60</v>
      </c>
      <c r="H2958" s="1">
        <v>43972</v>
      </c>
      <c r="I2958" t="s">
        <v>61</v>
      </c>
      <c r="J2958" t="b">
        <v>0</v>
      </c>
      <c r="K2958" t="b">
        <v>1</v>
      </c>
      <c r="L2958" t="b">
        <v>1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1</v>
      </c>
      <c r="AH2958" t="s">
        <v>62</v>
      </c>
      <c r="AI2958" t="s">
        <v>62</v>
      </c>
      <c r="AJ2958" t="s">
        <v>63</v>
      </c>
      <c r="AK2958" t="s">
        <v>62</v>
      </c>
      <c r="AL2958" t="s">
        <v>63</v>
      </c>
      <c r="AM2958" t="s">
        <v>62</v>
      </c>
      <c r="AN2958" t="s">
        <v>62</v>
      </c>
      <c r="AO2958" t="s">
        <v>62</v>
      </c>
      <c r="AP2958" t="s">
        <v>67</v>
      </c>
      <c r="AQ2958" t="s">
        <v>63</v>
      </c>
      <c r="AR2958" t="s">
        <v>62</v>
      </c>
      <c r="AS2958" t="s">
        <v>64</v>
      </c>
      <c r="AT2958" t="s">
        <v>62</v>
      </c>
      <c r="AU2958" t="s">
        <v>62</v>
      </c>
      <c r="AV2958" t="s">
        <v>62</v>
      </c>
      <c r="AW2958" t="s">
        <v>62</v>
      </c>
      <c r="AX2958" t="s">
        <v>62</v>
      </c>
      <c r="BA2958" t="s">
        <v>62</v>
      </c>
      <c r="BC2958" t="s">
        <v>63</v>
      </c>
      <c r="BE2958" t="s">
        <v>62</v>
      </c>
      <c r="BF2958">
        <v>2957</v>
      </c>
    </row>
    <row r="2959" spans="1:58">
      <c r="A2959">
        <v>6315175</v>
      </c>
      <c r="B2959" s="1">
        <v>44287</v>
      </c>
      <c r="C2959" t="s">
        <v>57</v>
      </c>
      <c r="D2959" t="s">
        <v>81</v>
      </c>
      <c r="E2959" t="s">
        <v>94</v>
      </c>
      <c r="F2959" t="s">
        <v>59</v>
      </c>
      <c r="G2959" t="s">
        <v>66</v>
      </c>
      <c r="H2959" s="1">
        <v>44294</v>
      </c>
      <c r="I2959" t="s">
        <v>61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1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s">
        <v>62</v>
      </c>
      <c r="AM2959" t="s">
        <v>63</v>
      </c>
      <c r="AO2959" t="s">
        <v>63</v>
      </c>
      <c r="AR2959" t="s">
        <v>63</v>
      </c>
      <c r="AT2959" t="s">
        <v>62</v>
      </c>
      <c r="AU2959" t="s">
        <v>63</v>
      </c>
      <c r="AV2959" t="s">
        <v>63</v>
      </c>
      <c r="BF2959">
        <v>2958</v>
      </c>
    </row>
    <row r="2960" spans="1:58">
      <c r="A2960">
        <v>6315175</v>
      </c>
      <c r="B2960" s="1">
        <v>44203</v>
      </c>
      <c r="C2960" t="s">
        <v>57</v>
      </c>
      <c r="D2960" t="s">
        <v>122</v>
      </c>
      <c r="E2960" t="s">
        <v>122</v>
      </c>
      <c r="F2960" t="s">
        <v>59</v>
      </c>
      <c r="G2960" t="s">
        <v>66</v>
      </c>
      <c r="H2960" s="1">
        <v>44208</v>
      </c>
      <c r="I2960" t="s">
        <v>61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1</v>
      </c>
      <c r="X2960" t="b">
        <v>0</v>
      </c>
      <c r="Y2960" t="b">
        <v>1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s">
        <v>62</v>
      </c>
      <c r="AR2960" t="s">
        <v>67</v>
      </c>
      <c r="AT2960" t="s">
        <v>62</v>
      </c>
      <c r="AU2960" t="s">
        <v>62</v>
      </c>
      <c r="AV2960" t="s">
        <v>62</v>
      </c>
      <c r="BF2960">
        <v>2959</v>
      </c>
    </row>
    <row r="2961" spans="1:58">
      <c r="A2961">
        <v>6315246</v>
      </c>
      <c r="B2961" s="1">
        <v>44182</v>
      </c>
      <c r="C2961" t="s">
        <v>70</v>
      </c>
      <c r="D2961" t="s">
        <v>71</v>
      </c>
      <c r="E2961" t="s">
        <v>613</v>
      </c>
      <c r="F2961" t="s">
        <v>59</v>
      </c>
      <c r="G2961" t="s">
        <v>100</v>
      </c>
      <c r="H2961" s="1">
        <v>44188</v>
      </c>
      <c r="I2961" t="s">
        <v>61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1</v>
      </c>
      <c r="AH2961" t="s">
        <v>63</v>
      </c>
      <c r="AP2961" t="s">
        <v>63</v>
      </c>
      <c r="AQ2961" t="s">
        <v>67</v>
      </c>
      <c r="AR2961" t="s">
        <v>63</v>
      </c>
      <c r="AT2961" t="s">
        <v>63</v>
      </c>
      <c r="AU2961" t="s">
        <v>63</v>
      </c>
      <c r="AV2961" t="s">
        <v>63</v>
      </c>
      <c r="BC2961" t="s">
        <v>63</v>
      </c>
      <c r="BE2961" t="s">
        <v>62</v>
      </c>
      <c r="BF2961">
        <v>2960</v>
      </c>
    </row>
    <row r="2962" spans="1:58">
      <c r="A2962">
        <v>6315253</v>
      </c>
      <c r="B2962" s="1">
        <v>44182</v>
      </c>
      <c r="C2962" t="s">
        <v>70</v>
      </c>
      <c r="D2962" t="s">
        <v>71</v>
      </c>
      <c r="E2962" t="s">
        <v>613</v>
      </c>
      <c r="F2962" t="s">
        <v>59</v>
      </c>
      <c r="G2962" t="s">
        <v>98</v>
      </c>
      <c r="H2962" s="1">
        <v>44189</v>
      </c>
      <c r="I2962" t="s">
        <v>61</v>
      </c>
      <c r="J2962" t="b">
        <v>0</v>
      </c>
      <c r="K2962" t="b">
        <v>1</v>
      </c>
      <c r="L2962" t="b">
        <v>1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1</v>
      </c>
      <c r="AI2962" t="s">
        <v>62</v>
      </c>
      <c r="AJ2962" t="s">
        <v>62</v>
      </c>
      <c r="AK2962" t="s">
        <v>62</v>
      </c>
      <c r="AN2962" t="s">
        <v>62</v>
      </c>
      <c r="AO2962" t="s">
        <v>62</v>
      </c>
      <c r="AP2962" t="s">
        <v>62</v>
      </c>
      <c r="AR2962" t="s">
        <v>62</v>
      </c>
      <c r="AT2962" t="s">
        <v>62</v>
      </c>
      <c r="AU2962" t="s">
        <v>62</v>
      </c>
      <c r="AV2962" t="s">
        <v>62</v>
      </c>
      <c r="AW2962" t="s">
        <v>62</v>
      </c>
      <c r="BA2962" t="s">
        <v>62</v>
      </c>
      <c r="BC2962" t="s">
        <v>62</v>
      </c>
      <c r="BE2962" t="s">
        <v>62</v>
      </c>
      <c r="BF2962">
        <v>2961</v>
      </c>
    </row>
    <row r="2963" spans="1:58">
      <c r="A2963">
        <v>6315325</v>
      </c>
      <c r="B2963" s="1">
        <v>44214</v>
      </c>
      <c r="C2963" t="s">
        <v>57</v>
      </c>
      <c r="D2963" t="s">
        <v>71</v>
      </c>
      <c r="E2963" t="s">
        <v>613</v>
      </c>
      <c r="F2963" t="s">
        <v>59</v>
      </c>
      <c r="G2963" t="s">
        <v>89</v>
      </c>
      <c r="H2963" s="1">
        <v>44217</v>
      </c>
      <c r="I2963" t="s">
        <v>61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Q2963" t="s">
        <v>63</v>
      </c>
      <c r="AR2963" t="s">
        <v>63</v>
      </c>
      <c r="AT2963" t="s">
        <v>63</v>
      </c>
      <c r="AU2963" t="s">
        <v>63</v>
      </c>
      <c r="AV2963" t="s">
        <v>63</v>
      </c>
      <c r="BC2963" t="s">
        <v>63</v>
      </c>
      <c r="BE2963" t="s">
        <v>63</v>
      </c>
      <c r="BF2963">
        <v>2962</v>
      </c>
    </row>
    <row r="2964" spans="1:58">
      <c r="A2964">
        <v>6315349</v>
      </c>
      <c r="B2964" s="1">
        <v>44187</v>
      </c>
      <c r="C2964" t="s">
        <v>70</v>
      </c>
      <c r="D2964" t="s">
        <v>127</v>
      </c>
      <c r="E2964" t="s">
        <v>155</v>
      </c>
      <c r="F2964" t="s">
        <v>59</v>
      </c>
      <c r="G2964" t="s">
        <v>74</v>
      </c>
      <c r="H2964" s="1">
        <v>44193</v>
      </c>
      <c r="I2964" t="s">
        <v>61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1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1</v>
      </c>
      <c r="AH2964" t="s">
        <v>62</v>
      </c>
      <c r="AI2964" t="s">
        <v>63</v>
      </c>
      <c r="AK2964" t="s">
        <v>63</v>
      </c>
      <c r="AL2964" t="s">
        <v>63</v>
      </c>
      <c r="AM2964" t="s">
        <v>67</v>
      </c>
      <c r="AN2964" t="s">
        <v>63</v>
      </c>
      <c r="AO2964" t="s">
        <v>62</v>
      </c>
      <c r="AP2964" t="s">
        <v>67</v>
      </c>
      <c r="AQ2964" t="s">
        <v>62</v>
      </c>
      <c r="AR2964" t="s">
        <v>62</v>
      </c>
      <c r="AT2964" t="s">
        <v>62</v>
      </c>
      <c r="AU2964" t="s">
        <v>62</v>
      </c>
      <c r="AV2964" t="s">
        <v>62</v>
      </c>
      <c r="AW2964" t="s">
        <v>62</v>
      </c>
      <c r="AX2964" t="s">
        <v>67</v>
      </c>
      <c r="BA2964" t="s">
        <v>62</v>
      </c>
      <c r="BC2964" t="s">
        <v>62</v>
      </c>
      <c r="BE2964" t="s">
        <v>62</v>
      </c>
      <c r="BF2964">
        <v>2963</v>
      </c>
    </row>
    <row r="2965" spans="1:58">
      <c r="A2965">
        <v>6315460</v>
      </c>
      <c r="B2965" s="1">
        <v>44188</v>
      </c>
      <c r="C2965" t="s">
        <v>70</v>
      </c>
      <c r="D2965" t="s">
        <v>187</v>
      </c>
      <c r="E2965" t="s">
        <v>616</v>
      </c>
      <c r="F2965" t="s">
        <v>59</v>
      </c>
      <c r="G2965" t="s">
        <v>98</v>
      </c>
      <c r="H2965" s="1">
        <v>44193</v>
      </c>
      <c r="I2965" t="s">
        <v>61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I2965" t="s">
        <v>62</v>
      </c>
      <c r="AJ2965" t="s">
        <v>62</v>
      </c>
      <c r="AK2965" t="s">
        <v>62</v>
      </c>
      <c r="AN2965" t="s">
        <v>62</v>
      </c>
      <c r="AO2965" t="s">
        <v>62</v>
      </c>
      <c r="AP2965" t="s">
        <v>62</v>
      </c>
      <c r="AR2965" t="s">
        <v>62</v>
      </c>
      <c r="AT2965" t="s">
        <v>62</v>
      </c>
      <c r="AU2965" t="s">
        <v>62</v>
      </c>
      <c r="AV2965" t="s">
        <v>62</v>
      </c>
      <c r="AW2965" t="s">
        <v>62</v>
      </c>
      <c r="BA2965" t="s">
        <v>62</v>
      </c>
      <c r="BC2965" t="s">
        <v>62</v>
      </c>
      <c r="BE2965" t="s">
        <v>62</v>
      </c>
      <c r="BF2965">
        <v>2964</v>
      </c>
    </row>
    <row r="2966" spans="1:58">
      <c r="A2966">
        <v>6315543</v>
      </c>
      <c r="B2966" s="1">
        <v>44190</v>
      </c>
      <c r="C2966" t="s">
        <v>57</v>
      </c>
      <c r="D2966" t="s">
        <v>71</v>
      </c>
      <c r="E2966" t="s">
        <v>613</v>
      </c>
      <c r="F2966" t="s">
        <v>59</v>
      </c>
      <c r="G2966" t="s">
        <v>60</v>
      </c>
      <c r="H2966" s="1">
        <v>44195</v>
      </c>
      <c r="I2966" t="s">
        <v>61</v>
      </c>
      <c r="J2966" t="b">
        <v>0</v>
      </c>
      <c r="K2966" t="b">
        <v>1</v>
      </c>
      <c r="L2966" t="b">
        <v>1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1</v>
      </c>
      <c r="AH2966" t="s">
        <v>62</v>
      </c>
      <c r="AI2966" t="s">
        <v>62</v>
      </c>
      <c r="AJ2966" t="s">
        <v>62</v>
      </c>
      <c r="AK2966" t="s">
        <v>62</v>
      </c>
      <c r="AL2966" t="s">
        <v>62</v>
      </c>
      <c r="AM2966" t="s">
        <v>62</v>
      </c>
      <c r="AN2966" t="s">
        <v>62</v>
      </c>
      <c r="AO2966" t="s">
        <v>62</v>
      </c>
      <c r="AP2966" t="s">
        <v>62</v>
      </c>
      <c r="AQ2966" t="s">
        <v>62</v>
      </c>
      <c r="AR2966" t="s">
        <v>62</v>
      </c>
      <c r="AS2966" t="s">
        <v>64</v>
      </c>
      <c r="AT2966" t="s">
        <v>62</v>
      </c>
      <c r="AU2966" t="s">
        <v>62</v>
      </c>
      <c r="AV2966" t="s">
        <v>62</v>
      </c>
      <c r="AW2966" t="s">
        <v>62</v>
      </c>
      <c r="AX2966" t="s">
        <v>62</v>
      </c>
      <c r="BA2966" t="s">
        <v>62</v>
      </c>
      <c r="BC2966" t="s">
        <v>62</v>
      </c>
      <c r="BE2966" t="s">
        <v>62</v>
      </c>
      <c r="BF2966">
        <v>2965</v>
      </c>
    </row>
    <row r="2967" spans="1:58">
      <c r="A2967">
        <v>6315819</v>
      </c>
      <c r="B2967" s="1">
        <v>44201</v>
      </c>
      <c r="C2967" t="s">
        <v>70</v>
      </c>
      <c r="D2967" t="s">
        <v>81</v>
      </c>
      <c r="E2967" t="s">
        <v>94</v>
      </c>
      <c r="F2967" t="s">
        <v>59</v>
      </c>
      <c r="G2967" t="s">
        <v>66</v>
      </c>
      <c r="H2967" s="1">
        <v>44204</v>
      </c>
      <c r="I2967" t="s">
        <v>61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1</v>
      </c>
      <c r="AH2967" t="s">
        <v>62</v>
      </c>
      <c r="AP2967" t="s">
        <v>63</v>
      </c>
      <c r="AQ2967" t="s">
        <v>62</v>
      </c>
      <c r="AR2967" t="s">
        <v>62</v>
      </c>
      <c r="AT2967" t="s">
        <v>62</v>
      </c>
      <c r="AU2967" t="s">
        <v>62</v>
      </c>
      <c r="AV2967" t="s">
        <v>62</v>
      </c>
      <c r="BC2967" t="s">
        <v>67</v>
      </c>
      <c r="BE2967" t="s">
        <v>62</v>
      </c>
      <c r="BF2967">
        <v>2966</v>
      </c>
    </row>
    <row r="2968" spans="1:58">
      <c r="A2968">
        <v>6400100</v>
      </c>
      <c r="B2968" s="1">
        <v>44283</v>
      </c>
      <c r="C2968" t="s">
        <v>70</v>
      </c>
      <c r="D2968" t="s">
        <v>94</v>
      </c>
      <c r="E2968" t="s">
        <v>94</v>
      </c>
      <c r="F2968" t="s">
        <v>59</v>
      </c>
      <c r="G2968" t="s">
        <v>98</v>
      </c>
      <c r="H2968" s="1">
        <v>44287</v>
      </c>
      <c r="I2968" t="s">
        <v>61</v>
      </c>
      <c r="J2968" t="b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M2968" t="s">
        <v>62</v>
      </c>
      <c r="AN2968" t="s">
        <v>62</v>
      </c>
      <c r="AO2968" t="s">
        <v>62</v>
      </c>
      <c r="AP2968" t="s">
        <v>62</v>
      </c>
      <c r="AR2968" t="s">
        <v>62</v>
      </c>
      <c r="AU2968" t="s">
        <v>62</v>
      </c>
      <c r="AV2968" t="s">
        <v>62</v>
      </c>
      <c r="AW2968" t="s">
        <v>62</v>
      </c>
      <c r="BA2968" t="s">
        <v>62</v>
      </c>
      <c r="BC2968" t="s">
        <v>62</v>
      </c>
      <c r="BF2968">
        <v>2967</v>
      </c>
    </row>
    <row r="2969" spans="1:58">
      <c r="A2969">
        <v>6400142</v>
      </c>
      <c r="B2969" s="1">
        <v>44214</v>
      </c>
      <c r="C2969" t="s">
        <v>70</v>
      </c>
      <c r="D2969" t="s">
        <v>71</v>
      </c>
      <c r="E2969" t="s">
        <v>613</v>
      </c>
      <c r="F2969" t="s">
        <v>59</v>
      </c>
      <c r="G2969" t="s">
        <v>66</v>
      </c>
      <c r="H2969" s="1">
        <v>44217</v>
      </c>
      <c r="I2969" t="s">
        <v>61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1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s">
        <v>62</v>
      </c>
      <c r="AR2969" t="s">
        <v>67</v>
      </c>
      <c r="AT2969" t="s">
        <v>62</v>
      </c>
      <c r="AU2969" t="s">
        <v>62</v>
      </c>
      <c r="AV2969" t="s">
        <v>62</v>
      </c>
      <c r="BF2969">
        <v>2968</v>
      </c>
    </row>
    <row r="2970" spans="1:58">
      <c r="A2970">
        <v>6400281</v>
      </c>
      <c r="B2970" s="1">
        <v>44314</v>
      </c>
      <c r="C2970" t="s">
        <v>57</v>
      </c>
      <c r="D2970" t="s">
        <v>71</v>
      </c>
      <c r="E2970" t="s">
        <v>613</v>
      </c>
      <c r="F2970" t="s">
        <v>59</v>
      </c>
      <c r="G2970" t="s">
        <v>60</v>
      </c>
      <c r="H2970" s="1">
        <v>44319</v>
      </c>
      <c r="I2970" t="s">
        <v>61</v>
      </c>
      <c r="J2970" t="b">
        <v>0</v>
      </c>
      <c r="K2970" t="b">
        <v>0</v>
      </c>
      <c r="L2970" t="b">
        <v>1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1</v>
      </c>
      <c r="AH2970" t="s">
        <v>62</v>
      </c>
      <c r="AI2970" t="s">
        <v>62</v>
      </c>
      <c r="AJ2970" t="s">
        <v>63</v>
      </c>
      <c r="AK2970" t="s">
        <v>62</v>
      </c>
      <c r="AL2970" t="s">
        <v>62</v>
      </c>
      <c r="AM2970" t="s">
        <v>62</v>
      </c>
      <c r="AN2970" t="s">
        <v>62</v>
      </c>
      <c r="AO2970" t="s">
        <v>62</v>
      </c>
      <c r="AP2970" t="s">
        <v>67</v>
      </c>
      <c r="AQ2970" t="s">
        <v>62</v>
      </c>
      <c r="AR2970" t="s">
        <v>62</v>
      </c>
      <c r="AS2970" t="s">
        <v>64</v>
      </c>
      <c r="AT2970" t="s">
        <v>62</v>
      </c>
      <c r="AU2970" t="s">
        <v>62</v>
      </c>
      <c r="AV2970" t="s">
        <v>62</v>
      </c>
      <c r="AW2970" t="s">
        <v>62</v>
      </c>
      <c r="AX2970" t="s">
        <v>62</v>
      </c>
      <c r="BA2970" t="s">
        <v>62</v>
      </c>
      <c r="BC2970" t="s">
        <v>62</v>
      </c>
      <c r="BE2970" t="s">
        <v>62</v>
      </c>
      <c r="BF2970">
        <v>2969</v>
      </c>
    </row>
    <row r="2971" spans="1:58">
      <c r="A2971">
        <v>6400310</v>
      </c>
      <c r="B2971" s="1">
        <v>44217</v>
      </c>
      <c r="C2971" t="s">
        <v>70</v>
      </c>
      <c r="D2971" t="s">
        <v>71</v>
      </c>
      <c r="E2971" t="s">
        <v>613</v>
      </c>
      <c r="F2971" t="s">
        <v>59</v>
      </c>
      <c r="G2971" t="s">
        <v>60</v>
      </c>
      <c r="H2971" s="1">
        <v>44223</v>
      </c>
      <c r="I2971" t="s">
        <v>61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s">
        <v>62</v>
      </c>
      <c r="AI2971" t="s">
        <v>63</v>
      </c>
      <c r="AJ2971" t="s">
        <v>63</v>
      </c>
      <c r="AK2971" t="s">
        <v>62</v>
      </c>
      <c r="AL2971" t="s">
        <v>62</v>
      </c>
      <c r="AM2971" t="s">
        <v>62</v>
      </c>
      <c r="AN2971" t="s">
        <v>62</v>
      </c>
      <c r="AO2971" t="s">
        <v>62</v>
      </c>
      <c r="AP2971" t="s">
        <v>63</v>
      </c>
      <c r="AQ2971" t="s">
        <v>63</v>
      </c>
      <c r="AR2971" t="s">
        <v>63</v>
      </c>
      <c r="AS2971" t="s">
        <v>64</v>
      </c>
      <c r="AT2971" t="s">
        <v>63</v>
      </c>
      <c r="AU2971" t="s">
        <v>62</v>
      </c>
      <c r="AV2971" t="s">
        <v>63</v>
      </c>
      <c r="AW2971" t="s">
        <v>67</v>
      </c>
      <c r="AX2971" t="s">
        <v>62</v>
      </c>
      <c r="BA2971" t="s">
        <v>63</v>
      </c>
      <c r="BC2971" t="s">
        <v>63</v>
      </c>
      <c r="BE2971" t="s">
        <v>63</v>
      </c>
      <c r="BF2971">
        <v>2970</v>
      </c>
    </row>
    <row r="2972" spans="1:58">
      <c r="A2972">
        <v>6400422</v>
      </c>
      <c r="B2972" s="1">
        <v>44214</v>
      </c>
      <c r="C2972" t="s">
        <v>57</v>
      </c>
      <c r="D2972" t="s">
        <v>68</v>
      </c>
      <c r="E2972" t="s">
        <v>68</v>
      </c>
      <c r="F2972" t="s">
        <v>59</v>
      </c>
      <c r="G2972" t="s">
        <v>82</v>
      </c>
      <c r="H2972" s="1">
        <v>44217</v>
      </c>
      <c r="I2972" t="s">
        <v>61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1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1</v>
      </c>
      <c r="AH2972" t="s">
        <v>62</v>
      </c>
      <c r="AI2972" t="s">
        <v>67</v>
      </c>
      <c r="AP2972" t="s">
        <v>62</v>
      </c>
      <c r="AR2972" t="s">
        <v>62</v>
      </c>
      <c r="AT2972" t="s">
        <v>62</v>
      </c>
      <c r="AU2972" t="s">
        <v>67</v>
      </c>
      <c r="AV2972" t="s">
        <v>62</v>
      </c>
      <c r="BC2972" t="s">
        <v>62</v>
      </c>
      <c r="BE2972" t="s">
        <v>62</v>
      </c>
      <c r="BF2972">
        <v>2971</v>
      </c>
    </row>
    <row r="2973" spans="1:58">
      <c r="A2973">
        <v>6400462</v>
      </c>
      <c r="B2973" s="1">
        <v>44209</v>
      </c>
      <c r="C2973" t="s">
        <v>70</v>
      </c>
      <c r="D2973" t="s">
        <v>420</v>
      </c>
      <c r="E2973" t="s">
        <v>420</v>
      </c>
      <c r="F2973" t="s">
        <v>59</v>
      </c>
      <c r="G2973" t="s">
        <v>100</v>
      </c>
      <c r="H2973" s="1">
        <v>44214</v>
      </c>
      <c r="I2973" t="s">
        <v>61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 t="b">
        <v>1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1</v>
      </c>
      <c r="AH2973" t="s">
        <v>63</v>
      </c>
      <c r="AP2973" t="s">
        <v>63</v>
      </c>
      <c r="AQ2973" t="s">
        <v>62</v>
      </c>
      <c r="AR2973" t="s">
        <v>63</v>
      </c>
      <c r="AT2973" t="s">
        <v>63</v>
      </c>
      <c r="AU2973" t="s">
        <v>63</v>
      </c>
      <c r="AV2973" t="s">
        <v>62</v>
      </c>
      <c r="BC2973" t="s">
        <v>63</v>
      </c>
      <c r="BE2973" t="s">
        <v>62</v>
      </c>
      <c r="BF2973">
        <v>2972</v>
      </c>
    </row>
    <row r="2974" spans="1:58">
      <c r="A2974">
        <v>6400462</v>
      </c>
      <c r="B2974" s="1">
        <v>44209</v>
      </c>
      <c r="C2974" t="s">
        <v>70</v>
      </c>
      <c r="D2974" t="s">
        <v>350</v>
      </c>
      <c r="E2974" t="s">
        <v>147</v>
      </c>
      <c r="F2974" t="s">
        <v>59</v>
      </c>
      <c r="G2974" t="s">
        <v>98</v>
      </c>
      <c r="H2974" s="1">
        <v>44215</v>
      </c>
      <c r="I2974" t="s">
        <v>61</v>
      </c>
      <c r="J2974" t="b">
        <v>0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0</v>
      </c>
      <c r="Y2974" t="b">
        <v>1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I2974" t="s">
        <v>62</v>
      </c>
      <c r="AJ2974" t="s">
        <v>62</v>
      </c>
      <c r="AK2974" t="s">
        <v>62</v>
      </c>
      <c r="AN2974" t="s">
        <v>62</v>
      </c>
      <c r="AO2974" t="s">
        <v>62</v>
      </c>
      <c r="AP2974" t="s">
        <v>62</v>
      </c>
      <c r="AR2974" t="s">
        <v>62</v>
      </c>
      <c r="AT2974" t="s">
        <v>62</v>
      </c>
      <c r="AU2974" t="s">
        <v>62</v>
      </c>
      <c r="AV2974" t="s">
        <v>62</v>
      </c>
      <c r="AW2974" t="s">
        <v>62</v>
      </c>
      <c r="BA2974" t="s">
        <v>62</v>
      </c>
      <c r="BC2974" t="s">
        <v>62</v>
      </c>
      <c r="BF2974">
        <v>2973</v>
      </c>
    </row>
    <row r="2975" spans="1:58">
      <c r="A2975">
        <v>6400468</v>
      </c>
      <c r="B2975" s="1">
        <v>44209</v>
      </c>
      <c r="C2975" t="s">
        <v>70</v>
      </c>
      <c r="D2975" t="s">
        <v>71</v>
      </c>
      <c r="E2975" t="s">
        <v>613</v>
      </c>
      <c r="F2975" t="s">
        <v>59</v>
      </c>
      <c r="G2975" t="s">
        <v>60</v>
      </c>
      <c r="H2975" s="1">
        <v>44214</v>
      </c>
      <c r="I2975" t="s">
        <v>61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1</v>
      </c>
      <c r="AH2975" t="s">
        <v>62</v>
      </c>
      <c r="AI2975" t="s">
        <v>62</v>
      </c>
      <c r="AJ2975" t="s">
        <v>63</v>
      </c>
      <c r="AK2975" t="s">
        <v>62</v>
      </c>
      <c r="AL2975" t="s">
        <v>62</v>
      </c>
      <c r="AM2975" t="s">
        <v>62</v>
      </c>
      <c r="AN2975" t="s">
        <v>62</v>
      </c>
      <c r="AO2975" t="s">
        <v>62</v>
      </c>
      <c r="AP2975" t="s">
        <v>62</v>
      </c>
      <c r="AQ2975" t="s">
        <v>63</v>
      </c>
      <c r="AR2975" t="s">
        <v>63</v>
      </c>
      <c r="AS2975" t="s">
        <v>64</v>
      </c>
      <c r="AT2975" t="s">
        <v>62</v>
      </c>
      <c r="AU2975" t="s">
        <v>62</v>
      </c>
      <c r="AV2975" t="s">
        <v>63</v>
      </c>
      <c r="AW2975" t="s">
        <v>62</v>
      </c>
      <c r="AX2975" t="s">
        <v>62</v>
      </c>
      <c r="BA2975" t="s">
        <v>63</v>
      </c>
      <c r="BC2975" t="s">
        <v>63</v>
      </c>
      <c r="BE2975" t="s">
        <v>62</v>
      </c>
      <c r="BF2975">
        <v>2974</v>
      </c>
    </row>
    <row r="2976" spans="1:58">
      <c r="A2976">
        <v>6400489</v>
      </c>
      <c r="B2976" s="1">
        <v>44208</v>
      </c>
      <c r="C2976" t="s">
        <v>57</v>
      </c>
      <c r="D2976" t="s">
        <v>101</v>
      </c>
      <c r="E2976" t="s">
        <v>94</v>
      </c>
      <c r="F2976" t="s">
        <v>59</v>
      </c>
      <c r="G2976" t="s">
        <v>107</v>
      </c>
      <c r="H2976" s="1">
        <v>44216</v>
      </c>
      <c r="I2976" t="s">
        <v>61</v>
      </c>
      <c r="J2976" t="b">
        <v>0</v>
      </c>
      <c r="K2976" t="b">
        <v>1</v>
      </c>
      <c r="L2976" t="b">
        <v>1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1</v>
      </c>
      <c r="AH2976" t="s">
        <v>62</v>
      </c>
      <c r="AI2976" t="s">
        <v>62</v>
      </c>
      <c r="AJ2976" t="s">
        <v>62</v>
      </c>
      <c r="AK2976" t="s">
        <v>62</v>
      </c>
      <c r="AL2976" t="s">
        <v>62</v>
      </c>
      <c r="AM2976" t="s">
        <v>62</v>
      </c>
      <c r="AN2976" t="s">
        <v>62</v>
      </c>
      <c r="AO2976" t="s">
        <v>62</v>
      </c>
      <c r="AP2976" t="s">
        <v>62</v>
      </c>
      <c r="AQ2976" t="s">
        <v>62</v>
      </c>
      <c r="AR2976" t="s">
        <v>62</v>
      </c>
      <c r="AS2976" t="s">
        <v>64</v>
      </c>
      <c r="AT2976" t="s">
        <v>62</v>
      </c>
      <c r="AU2976" t="s">
        <v>62</v>
      </c>
      <c r="AV2976" t="s">
        <v>62</v>
      </c>
      <c r="AW2976" t="s">
        <v>62</v>
      </c>
      <c r="AX2976" t="s">
        <v>62</v>
      </c>
      <c r="BA2976" t="s">
        <v>62</v>
      </c>
      <c r="BC2976" t="s">
        <v>63</v>
      </c>
      <c r="BE2976" t="s">
        <v>62</v>
      </c>
      <c r="BF2976">
        <v>2975</v>
      </c>
    </row>
    <row r="2977" spans="1:58">
      <c r="A2977">
        <v>6400585</v>
      </c>
      <c r="B2977" s="1">
        <v>44211</v>
      </c>
      <c r="C2977" t="s">
        <v>57</v>
      </c>
      <c r="D2977" t="s">
        <v>71</v>
      </c>
      <c r="E2977" t="s">
        <v>613</v>
      </c>
      <c r="F2977" t="s">
        <v>59</v>
      </c>
      <c r="G2977" t="s">
        <v>72</v>
      </c>
      <c r="H2977" s="1">
        <v>44216</v>
      </c>
      <c r="I2977" t="s">
        <v>61</v>
      </c>
      <c r="J2977" t="b">
        <v>0</v>
      </c>
      <c r="K2977" t="b">
        <v>1</v>
      </c>
      <c r="L2977" t="b">
        <v>1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1</v>
      </c>
      <c r="AH2977" t="s">
        <v>62</v>
      </c>
      <c r="AI2977" t="s">
        <v>62</v>
      </c>
      <c r="AJ2977" t="s">
        <v>62</v>
      </c>
      <c r="AK2977" t="s">
        <v>62</v>
      </c>
      <c r="AL2977" t="s">
        <v>62</v>
      </c>
      <c r="AM2977" t="s">
        <v>62</v>
      </c>
      <c r="AN2977" t="s">
        <v>62</v>
      </c>
      <c r="AO2977" t="s">
        <v>62</v>
      </c>
      <c r="AP2977" t="s">
        <v>67</v>
      </c>
      <c r="AQ2977" t="s">
        <v>63</v>
      </c>
      <c r="AR2977" t="s">
        <v>62</v>
      </c>
      <c r="AT2977" t="s">
        <v>62</v>
      </c>
      <c r="AU2977" t="s">
        <v>62</v>
      </c>
      <c r="AV2977" t="s">
        <v>62</v>
      </c>
      <c r="AW2977" t="s">
        <v>62</v>
      </c>
      <c r="AX2977" t="s">
        <v>63</v>
      </c>
      <c r="BA2977" t="s">
        <v>62</v>
      </c>
      <c r="BC2977" t="s">
        <v>63</v>
      </c>
      <c r="BE2977" t="s">
        <v>62</v>
      </c>
      <c r="BF2977">
        <v>2976</v>
      </c>
    </row>
    <row r="2978" spans="1:58">
      <c r="A2978">
        <v>6400619</v>
      </c>
      <c r="B2978" s="1">
        <v>44211</v>
      </c>
      <c r="C2978" t="s">
        <v>57</v>
      </c>
      <c r="D2978" t="s">
        <v>364</v>
      </c>
      <c r="E2978" t="s">
        <v>364</v>
      </c>
      <c r="F2978" t="s">
        <v>59</v>
      </c>
      <c r="G2978" t="s">
        <v>60</v>
      </c>
      <c r="H2978" s="1">
        <v>44216</v>
      </c>
      <c r="I2978" t="s">
        <v>61</v>
      </c>
      <c r="J2978" t="b">
        <v>0</v>
      </c>
      <c r="K2978" t="b">
        <v>1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s">
        <v>62</v>
      </c>
      <c r="AI2978" t="s">
        <v>62</v>
      </c>
      <c r="AJ2978" t="s">
        <v>63</v>
      </c>
      <c r="AK2978" t="s">
        <v>63</v>
      </c>
      <c r="AL2978" t="s">
        <v>67</v>
      </c>
      <c r="AM2978" t="s">
        <v>62</v>
      </c>
      <c r="AN2978" t="s">
        <v>62</v>
      </c>
      <c r="AO2978" t="s">
        <v>62</v>
      </c>
      <c r="AP2978" t="s">
        <v>62</v>
      </c>
      <c r="AQ2978" t="s">
        <v>63</v>
      </c>
      <c r="AR2978" t="s">
        <v>62</v>
      </c>
      <c r="AS2978" t="s">
        <v>64</v>
      </c>
      <c r="AT2978" t="s">
        <v>62</v>
      </c>
      <c r="AU2978" t="s">
        <v>62</v>
      </c>
      <c r="AV2978" t="s">
        <v>62</v>
      </c>
      <c r="AW2978" t="s">
        <v>62</v>
      </c>
      <c r="AX2978" t="s">
        <v>62</v>
      </c>
      <c r="BA2978" t="s">
        <v>62</v>
      </c>
      <c r="BC2978" t="s">
        <v>67</v>
      </c>
      <c r="BE2978" t="s">
        <v>63</v>
      </c>
      <c r="BF2978">
        <v>2977</v>
      </c>
    </row>
    <row r="2979" spans="1:58">
      <c r="A2979">
        <v>6400830</v>
      </c>
      <c r="B2979" s="1">
        <v>44216</v>
      </c>
      <c r="C2979" t="s">
        <v>57</v>
      </c>
      <c r="D2979" t="s">
        <v>94</v>
      </c>
      <c r="E2979" t="s">
        <v>94</v>
      </c>
      <c r="F2979" t="s">
        <v>59</v>
      </c>
      <c r="G2979" t="s">
        <v>69</v>
      </c>
      <c r="H2979" s="1">
        <v>44223</v>
      </c>
      <c r="I2979" t="s">
        <v>61</v>
      </c>
      <c r="J2979" t="b">
        <v>0</v>
      </c>
      <c r="K2979" t="b">
        <v>1</v>
      </c>
      <c r="L2979" t="b">
        <v>1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1</v>
      </c>
      <c r="AH2979" t="s">
        <v>62</v>
      </c>
      <c r="AI2979" t="s">
        <v>62</v>
      </c>
      <c r="AJ2979" t="s">
        <v>63</v>
      </c>
      <c r="AK2979" t="s">
        <v>62</v>
      </c>
      <c r="AL2979" t="s">
        <v>62</v>
      </c>
      <c r="AM2979" t="s">
        <v>62</v>
      </c>
      <c r="AN2979" t="s">
        <v>62</v>
      </c>
      <c r="AO2979" t="s">
        <v>62</v>
      </c>
      <c r="AP2979" t="s">
        <v>62</v>
      </c>
      <c r="AQ2979" t="s">
        <v>63</v>
      </c>
      <c r="AR2979" t="s">
        <v>67</v>
      </c>
      <c r="AS2979" t="s">
        <v>64</v>
      </c>
      <c r="AT2979" t="s">
        <v>62</v>
      </c>
      <c r="AU2979" t="s">
        <v>62</v>
      </c>
      <c r="AV2979" t="s">
        <v>62</v>
      </c>
      <c r="AW2979" t="s">
        <v>62</v>
      </c>
      <c r="AX2979" t="s">
        <v>67</v>
      </c>
      <c r="BA2979" t="s">
        <v>67</v>
      </c>
      <c r="BC2979" t="s">
        <v>63</v>
      </c>
      <c r="BE2979" t="s">
        <v>62</v>
      </c>
      <c r="BF2979">
        <v>2978</v>
      </c>
    </row>
    <row r="2980" spans="1:58">
      <c r="A2980">
        <v>6400916</v>
      </c>
      <c r="B2980" s="1">
        <v>44218</v>
      </c>
      <c r="C2980" t="s">
        <v>70</v>
      </c>
      <c r="D2980" t="s">
        <v>81</v>
      </c>
      <c r="E2980" t="s">
        <v>94</v>
      </c>
      <c r="F2980" t="s">
        <v>59</v>
      </c>
      <c r="G2980" t="s">
        <v>66</v>
      </c>
      <c r="H2980" s="1">
        <v>44224</v>
      </c>
      <c r="I2980" t="s">
        <v>61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1</v>
      </c>
      <c r="X2980" t="b">
        <v>0</v>
      </c>
      <c r="Y2980" t="b">
        <v>1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s">
        <v>62</v>
      </c>
      <c r="AR2980" t="s">
        <v>67</v>
      </c>
      <c r="AT2980" t="s">
        <v>62</v>
      </c>
      <c r="AU2980" t="s">
        <v>62</v>
      </c>
      <c r="AV2980" t="s">
        <v>62</v>
      </c>
      <c r="BF2980">
        <v>2979</v>
      </c>
    </row>
    <row r="2981" spans="1:58">
      <c r="A2981">
        <v>6402613</v>
      </c>
      <c r="B2981" s="1">
        <v>44332</v>
      </c>
      <c r="C2981" t="s">
        <v>57</v>
      </c>
      <c r="D2981" t="s">
        <v>79</v>
      </c>
      <c r="E2981" t="s">
        <v>420</v>
      </c>
      <c r="F2981" t="s">
        <v>59</v>
      </c>
      <c r="G2981" t="s">
        <v>69</v>
      </c>
      <c r="H2981" s="1">
        <v>44335</v>
      </c>
      <c r="I2981" t="s">
        <v>61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s">
        <v>62</v>
      </c>
      <c r="AI2981" t="s">
        <v>63</v>
      </c>
      <c r="AJ2981" t="s">
        <v>63</v>
      </c>
      <c r="AK2981" t="s">
        <v>62</v>
      </c>
      <c r="AL2981" t="s">
        <v>62</v>
      </c>
      <c r="AM2981" t="s">
        <v>62</v>
      </c>
      <c r="AN2981" t="s">
        <v>62</v>
      </c>
      <c r="AO2981" t="s">
        <v>62</v>
      </c>
      <c r="AP2981" t="s">
        <v>67</v>
      </c>
      <c r="AQ2981" t="s">
        <v>63</v>
      </c>
      <c r="AR2981" t="s">
        <v>63</v>
      </c>
      <c r="AS2981" t="s">
        <v>78</v>
      </c>
      <c r="AT2981" t="s">
        <v>63</v>
      </c>
      <c r="AU2981" t="s">
        <v>62</v>
      </c>
      <c r="AV2981" t="s">
        <v>63</v>
      </c>
      <c r="AW2981" t="s">
        <v>62</v>
      </c>
      <c r="AX2981" t="s">
        <v>63</v>
      </c>
      <c r="BA2981" t="s">
        <v>63</v>
      </c>
      <c r="BC2981" t="s">
        <v>63</v>
      </c>
      <c r="BE2981" t="s">
        <v>63</v>
      </c>
      <c r="BF2981">
        <v>2980</v>
      </c>
    </row>
    <row r="2982" spans="1:58">
      <c r="A2982">
        <v>6402913</v>
      </c>
      <c r="B2982" s="1">
        <v>44279</v>
      </c>
      <c r="C2982" t="s">
        <v>70</v>
      </c>
      <c r="D2982" t="s">
        <v>126</v>
      </c>
      <c r="E2982" t="s">
        <v>65</v>
      </c>
      <c r="F2982" t="s">
        <v>59</v>
      </c>
      <c r="G2982" t="s">
        <v>74</v>
      </c>
      <c r="H2982" s="1">
        <v>44285</v>
      </c>
      <c r="I2982" t="s">
        <v>61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1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1</v>
      </c>
      <c r="AH2982" t="s">
        <v>62</v>
      </c>
      <c r="AI2982" t="s">
        <v>63</v>
      </c>
      <c r="AK2982" t="s">
        <v>63</v>
      </c>
      <c r="AL2982" t="s">
        <v>63</v>
      </c>
      <c r="AM2982" t="s">
        <v>62</v>
      </c>
      <c r="AN2982" t="s">
        <v>62</v>
      </c>
      <c r="AO2982" t="s">
        <v>62</v>
      </c>
      <c r="AP2982" t="s">
        <v>62</v>
      </c>
      <c r="AQ2982" t="s">
        <v>62</v>
      </c>
      <c r="AR2982" t="s">
        <v>62</v>
      </c>
      <c r="AT2982" t="s">
        <v>62</v>
      </c>
      <c r="AU2982" t="s">
        <v>62</v>
      </c>
      <c r="AV2982" t="s">
        <v>62</v>
      </c>
      <c r="AW2982" t="s">
        <v>62</v>
      </c>
      <c r="AX2982" t="s">
        <v>62</v>
      </c>
      <c r="BA2982" t="s">
        <v>62</v>
      </c>
      <c r="BC2982" t="s">
        <v>62</v>
      </c>
      <c r="BE2982" t="s">
        <v>62</v>
      </c>
      <c r="BF2982">
        <v>2981</v>
      </c>
    </row>
    <row r="2983" spans="1:58">
      <c r="A2983">
        <v>6403111</v>
      </c>
      <c r="B2983" s="1">
        <v>44316</v>
      </c>
      <c r="C2983" t="s">
        <v>57</v>
      </c>
      <c r="D2983" t="s">
        <v>81</v>
      </c>
      <c r="E2983" t="s">
        <v>94</v>
      </c>
      <c r="F2983" t="s">
        <v>59</v>
      </c>
      <c r="G2983" t="s">
        <v>60</v>
      </c>
      <c r="H2983" s="1">
        <v>44321</v>
      </c>
      <c r="I2983" t="s">
        <v>61</v>
      </c>
      <c r="J2983" t="b">
        <v>1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1</v>
      </c>
      <c r="X2983" t="b">
        <v>0</v>
      </c>
      <c r="Y2983" t="b">
        <v>1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s">
        <v>62</v>
      </c>
      <c r="AI2983" t="s">
        <v>63</v>
      </c>
      <c r="AJ2983" t="s">
        <v>63</v>
      </c>
      <c r="AK2983" t="s">
        <v>63</v>
      </c>
      <c r="AL2983" t="s">
        <v>63</v>
      </c>
      <c r="AM2983" t="s">
        <v>63</v>
      </c>
      <c r="AN2983" t="s">
        <v>63</v>
      </c>
      <c r="AO2983" t="s">
        <v>63</v>
      </c>
      <c r="AP2983" t="s">
        <v>63</v>
      </c>
      <c r="AQ2983" t="s">
        <v>63</v>
      </c>
      <c r="AR2983" t="s">
        <v>67</v>
      </c>
      <c r="AS2983" t="s">
        <v>78</v>
      </c>
      <c r="AT2983" t="s">
        <v>62</v>
      </c>
      <c r="AU2983" t="s">
        <v>62</v>
      </c>
      <c r="AV2983" t="s">
        <v>62</v>
      </c>
      <c r="AW2983" t="s">
        <v>67</v>
      </c>
      <c r="AX2983" t="s">
        <v>62</v>
      </c>
      <c r="BA2983" t="s">
        <v>67</v>
      </c>
      <c r="BC2983" t="s">
        <v>63</v>
      </c>
      <c r="BE2983" t="s">
        <v>63</v>
      </c>
      <c r="BF2983">
        <v>2982</v>
      </c>
    </row>
    <row r="2984" spans="1:58">
      <c r="A2984">
        <v>6403111</v>
      </c>
      <c r="B2984" s="1">
        <v>44328</v>
      </c>
      <c r="C2984" t="s">
        <v>57</v>
      </c>
      <c r="D2984" t="s">
        <v>122</v>
      </c>
      <c r="E2984" t="s">
        <v>122</v>
      </c>
      <c r="F2984" t="s">
        <v>59</v>
      </c>
      <c r="G2984" t="s">
        <v>60</v>
      </c>
      <c r="H2984" s="1">
        <v>44319</v>
      </c>
      <c r="I2984" t="s">
        <v>61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1</v>
      </c>
      <c r="X2984" t="b">
        <v>0</v>
      </c>
      <c r="Y2984" t="b">
        <v>1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s">
        <v>62</v>
      </c>
      <c r="AI2984" t="s">
        <v>63</v>
      </c>
      <c r="AJ2984" t="s">
        <v>63</v>
      </c>
      <c r="AK2984" t="s">
        <v>63</v>
      </c>
      <c r="AL2984" t="s">
        <v>63</v>
      </c>
      <c r="AM2984" t="s">
        <v>63</v>
      </c>
      <c r="AN2984" t="s">
        <v>63</v>
      </c>
      <c r="AO2984" t="s">
        <v>63</v>
      </c>
      <c r="AP2984" t="s">
        <v>63</v>
      </c>
      <c r="AQ2984" t="s">
        <v>63</v>
      </c>
      <c r="AR2984" t="s">
        <v>67</v>
      </c>
      <c r="AS2984" t="s">
        <v>78</v>
      </c>
      <c r="AT2984" t="s">
        <v>62</v>
      </c>
      <c r="AU2984" t="s">
        <v>62</v>
      </c>
      <c r="AV2984" t="s">
        <v>62</v>
      </c>
      <c r="AW2984" t="s">
        <v>67</v>
      </c>
      <c r="AX2984" t="s">
        <v>62</v>
      </c>
      <c r="BA2984" t="s">
        <v>67</v>
      </c>
      <c r="BC2984" t="s">
        <v>63</v>
      </c>
      <c r="BE2984" t="s">
        <v>63</v>
      </c>
      <c r="BF2984">
        <v>2983</v>
      </c>
    </row>
    <row r="2985" spans="1:58">
      <c r="A2985">
        <v>6403121</v>
      </c>
      <c r="B2985" s="1">
        <v>44293</v>
      </c>
      <c r="C2985" t="s">
        <v>70</v>
      </c>
      <c r="D2985" t="s">
        <v>71</v>
      </c>
      <c r="E2985" t="s">
        <v>613</v>
      </c>
      <c r="F2985" t="s">
        <v>59</v>
      </c>
      <c r="G2985" t="s">
        <v>69</v>
      </c>
      <c r="H2985" s="1">
        <v>44295</v>
      </c>
      <c r="I2985" t="s">
        <v>61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1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s">
        <v>62</v>
      </c>
      <c r="AI2985" t="s">
        <v>63</v>
      </c>
      <c r="AJ2985" t="s">
        <v>63</v>
      </c>
      <c r="AK2985" t="s">
        <v>63</v>
      </c>
      <c r="AL2985" t="s">
        <v>63</v>
      </c>
      <c r="AM2985" t="s">
        <v>63</v>
      </c>
      <c r="AN2985" t="s">
        <v>63</v>
      </c>
      <c r="AO2985" t="s">
        <v>63</v>
      </c>
      <c r="AP2985" t="s">
        <v>63</v>
      </c>
      <c r="AQ2985" t="s">
        <v>63</v>
      </c>
      <c r="AR2985" t="s">
        <v>63</v>
      </c>
      <c r="AS2985" t="s">
        <v>64</v>
      </c>
      <c r="AT2985" t="s">
        <v>62</v>
      </c>
      <c r="AU2985" t="s">
        <v>62</v>
      </c>
      <c r="AV2985" t="s">
        <v>63</v>
      </c>
      <c r="AW2985" t="s">
        <v>62</v>
      </c>
      <c r="AX2985" t="s">
        <v>63</v>
      </c>
      <c r="BA2985" t="s">
        <v>63</v>
      </c>
      <c r="BC2985" t="s">
        <v>63</v>
      </c>
      <c r="BE2985" t="s">
        <v>63</v>
      </c>
      <c r="BF2985">
        <v>2984</v>
      </c>
    </row>
    <row r="2986" spans="1:58">
      <c r="A2986">
        <v>6403196</v>
      </c>
      <c r="B2986" s="1">
        <v>44288</v>
      </c>
      <c r="C2986" t="s">
        <v>57</v>
      </c>
      <c r="D2986" t="s">
        <v>71</v>
      </c>
      <c r="E2986" t="s">
        <v>613</v>
      </c>
      <c r="F2986" t="s">
        <v>59</v>
      </c>
      <c r="G2986" t="s">
        <v>66</v>
      </c>
      <c r="H2986" s="1">
        <v>44294</v>
      </c>
      <c r="I2986" t="s">
        <v>61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s">
        <v>62</v>
      </c>
      <c r="AM2986" t="s">
        <v>63</v>
      </c>
      <c r="AO2986" t="s">
        <v>63</v>
      </c>
      <c r="AR2986" t="s">
        <v>67</v>
      </c>
      <c r="AT2986" t="s">
        <v>62</v>
      </c>
      <c r="AU2986" t="s">
        <v>62</v>
      </c>
      <c r="AV2986" t="s">
        <v>62</v>
      </c>
      <c r="BF2986">
        <v>2985</v>
      </c>
    </row>
    <row r="2987" spans="1:58">
      <c r="A2987">
        <v>6403446</v>
      </c>
      <c r="B2987" s="1">
        <v>44278</v>
      </c>
      <c r="C2987" t="s">
        <v>70</v>
      </c>
      <c r="D2987" t="s">
        <v>71</v>
      </c>
      <c r="E2987" t="s">
        <v>613</v>
      </c>
      <c r="F2987" t="s">
        <v>59</v>
      </c>
      <c r="G2987" t="s">
        <v>66</v>
      </c>
      <c r="H2987" s="1">
        <v>44284</v>
      </c>
      <c r="I2987" t="s">
        <v>61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1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s">
        <v>62</v>
      </c>
      <c r="AM2987" t="s">
        <v>63</v>
      </c>
      <c r="AO2987" t="s">
        <v>63</v>
      </c>
      <c r="AR2987" t="s">
        <v>67</v>
      </c>
      <c r="AT2987" t="s">
        <v>62</v>
      </c>
      <c r="AU2987" t="s">
        <v>62</v>
      </c>
      <c r="AV2987" t="s">
        <v>62</v>
      </c>
      <c r="BF2987">
        <v>2986</v>
      </c>
    </row>
    <row r="2988" spans="1:58">
      <c r="A2988">
        <v>6403633</v>
      </c>
      <c r="B2988" s="1">
        <v>44288</v>
      </c>
      <c r="C2988" t="s">
        <v>70</v>
      </c>
      <c r="D2988" t="s">
        <v>71</v>
      </c>
      <c r="E2988" t="s">
        <v>613</v>
      </c>
      <c r="F2988" t="s">
        <v>59</v>
      </c>
      <c r="G2988" t="s">
        <v>60</v>
      </c>
      <c r="H2988" s="1">
        <v>44294</v>
      </c>
      <c r="I2988" t="s">
        <v>61</v>
      </c>
      <c r="J2988" t="b">
        <v>1</v>
      </c>
      <c r="K2988" t="b">
        <v>0</v>
      </c>
      <c r="L2988" t="b">
        <v>1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s">
        <v>62</v>
      </c>
      <c r="AI2988" t="s">
        <v>62</v>
      </c>
      <c r="AJ2988" t="s">
        <v>63</v>
      </c>
      <c r="AK2988" t="s">
        <v>62</v>
      </c>
      <c r="AL2988" t="s">
        <v>62</v>
      </c>
      <c r="AM2988" t="s">
        <v>62</v>
      </c>
      <c r="AN2988" t="s">
        <v>62</v>
      </c>
      <c r="AO2988" t="s">
        <v>62</v>
      </c>
      <c r="AP2988" t="s">
        <v>63</v>
      </c>
      <c r="AQ2988" t="s">
        <v>63</v>
      </c>
      <c r="AR2988" t="s">
        <v>63</v>
      </c>
      <c r="AS2988" t="s">
        <v>64</v>
      </c>
      <c r="AT2988" t="s">
        <v>62</v>
      </c>
      <c r="AU2988" t="s">
        <v>62</v>
      </c>
      <c r="AV2988" t="s">
        <v>63</v>
      </c>
      <c r="AW2988" t="s">
        <v>62</v>
      </c>
      <c r="AX2988" t="s">
        <v>67</v>
      </c>
      <c r="BA2988" t="s">
        <v>63</v>
      </c>
      <c r="BC2988" t="s">
        <v>63</v>
      </c>
      <c r="BE2988" t="s">
        <v>63</v>
      </c>
      <c r="BF2988">
        <v>2987</v>
      </c>
    </row>
    <row r="2989" spans="1:58">
      <c r="A2989">
        <v>6403732</v>
      </c>
      <c r="B2989" s="1">
        <v>44278</v>
      </c>
      <c r="C2989" t="s">
        <v>57</v>
      </c>
      <c r="D2989" t="s">
        <v>81</v>
      </c>
      <c r="E2989" t="s">
        <v>94</v>
      </c>
      <c r="F2989" t="s">
        <v>59</v>
      </c>
      <c r="G2989" t="s">
        <v>98</v>
      </c>
      <c r="H2989" s="1">
        <v>44284</v>
      </c>
      <c r="I2989" t="s">
        <v>61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M2989" t="s">
        <v>62</v>
      </c>
      <c r="AO2989" t="s">
        <v>62</v>
      </c>
      <c r="AR2989" t="s">
        <v>63</v>
      </c>
      <c r="AU2989" t="s">
        <v>62</v>
      </c>
      <c r="AV2989" t="s">
        <v>63</v>
      </c>
      <c r="AW2989" t="s">
        <v>62</v>
      </c>
      <c r="BF2989">
        <v>2988</v>
      </c>
    </row>
    <row r="2990" spans="1:58">
      <c r="A2990">
        <v>6403840</v>
      </c>
      <c r="B2990" s="1">
        <v>44305</v>
      </c>
      <c r="C2990" t="s">
        <v>57</v>
      </c>
      <c r="D2990" t="s">
        <v>58</v>
      </c>
      <c r="E2990" t="s">
        <v>613</v>
      </c>
      <c r="F2990" t="s">
        <v>59</v>
      </c>
      <c r="G2990" t="s">
        <v>60</v>
      </c>
      <c r="H2990" s="1">
        <v>44307</v>
      </c>
      <c r="I2990" t="s">
        <v>61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1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s">
        <v>62</v>
      </c>
      <c r="AI2990" t="s">
        <v>62</v>
      </c>
      <c r="AJ2990" t="s">
        <v>63</v>
      </c>
      <c r="AK2990" t="s">
        <v>62</v>
      </c>
      <c r="AL2990" t="s">
        <v>67</v>
      </c>
      <c r="AM2990" t="s">
        <v>62</v>
      </c>
      <c r="AN2990" t="s">
        <v>62</v>
      </c>
      <c r="AO2990" t="s">
        <v>62</v>
      </c>
      <c r="AP2990" t="s">
        <v>63</v>
      </c>
      <c r="AQ2990" t="s">
        <v>63</v>
      </c>
      <c r="AR2990" t="s">
        <v>63</v>
      </c>
      <c r="AS2990" t="s">
        <v>64</v>
      </c>
      <c r="AT2990" t="s">
        <v>62</v>
      </c>
      <c r="AU2990" t="s">
        <v>62</v>
      </c>
      <c r="AV2990" t="s">
        <v>63</v>
      </c>
      <c r="AW2990" t="s">
        <v>62</v>
      </c>
      <c r="AX2990" t="s">
        <v>62</v>
      </c>
      <c r="BA2990" t="s">
        <v>63</v>
      </c>
      <c r="BC2990" t="s">
        <v>63</v>
      </c>
      <c r="BE2990" t="s">
        <v>63</v>
      </c>
      <c r="BF2990">
        <v>2989</v>
      </c>
    </row>
    <row r="2991" spans="1:58">
      <c r="A2991">
        <v>6403840</v>
      </c>
      <c r="B2991" s="1">
        <v>44280</v>
      </c>
      <c r="C2991" t="s">
        <v>57</v>
      </c>
      <c r="D2991" t="s">
        <v>71</v>
      </c>
      <c r="E2991" t="s">
        <v>613</v>
      </c>
      <c r="F2991" t="s">
        <v>59</v>
      </c>
      <c r="G2991" t="s">
        <v>60</v>
      </c>
      <c r="H2991" s="1">
        <v>44285</v>
      </c>
      <c r="I2991" t="s">
        <v>61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1</v>
      </c>
      <c r="X2991" t="b">
        <v>1</v>
      </c>
      <c r="Y2991" t="b">
        <v>0</v>
      </c>
      <c r="Z2991" t="b">
        <v>0</v>
      </c>
      <c r="AA2991" t="b">
        <v>1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1</v>
      </c>
      <c r="AH2991" t="s">
        <v>67</v>
      </c>
      <c r="AI2991" t="s">
        <v>63</v>
      </c>
      <c r="AJ2991" t="s">
        <v>63</v>
      </c>
      <c r="AK2991" t="s">
        <v>63</v>
      </c>
      <c r="AL2991" t="s">
        <v>63</v>
      </c>
      <c r="AM2991" t="s">
        <v>63</v>
      </c>
      <c r="AN2991" t="s">
        <v>63</v>
      </c>
      <c r="AO2991" t="s">
        <v>63</v>
      </c>
      <c r="AP2991" t="s">
        <v>62</v>
      </c>
      <c r="AQ2991" t="s">
        <v>67</v>
      </c>
      <c r="AR2991" t="s">
        <v>63</v>
      </c>
      <c r="AS2991" t="s">
        <v>78</v>
      </c>
      <c r="AT2991" t="s">
        <v>62</v>
      </c>
      <c r="AU2991" t="s">
        <v>62</v>
      </c>
      <c r="AV2991" t="s">
        <v>63</v>
      </c>
      <c r="AW2991" t="s">
        <v>62</v>
      </c>
      <c r="AX2991" t="s">
        <v>62</v>
      </c>
      <c r="BA2991" t="s">
        <v>63</v>
      </c>
      <c r="BC2991" t="s">
        <v>63</v>
      </c>
      <c r="BE2991" t="s">
        <v>62</v>
      </c>
      <c r="BF2991">
        <v>2990</v>
      </c>
    </row>
    <row r="2992" spans="1:58">
      <c r="A2992">
        <v>6403978</v>
      </c>
      <c r="B2992" s="1">
        <v>44286</v>
      </c>
      <c r="C2992" t="s">
        <v>57</v>
      </c>
      <c r="D2992" t="s">
        <v>84</v>
      </c>
      <c r="E2992" t="s">
        <v>155</v>
      </c>
      <c r="F2992" t="s">
        <v>59</v>
      </c>
      <c r="G2992" t="s">
        <v>60</v>
      </c>
      <c r="H2992" s="1">
        <v>44293</v>
      </c>
      <c r="I2992" t="s">
        <v>61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1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1</v>
      </c>
      <c r="AH2992" t="s">
        <v>62</v>
      </c>
      <c r="AI2992" t="s">
        <v>63</v>
      </c>
      <c r="AJ2992" t="s">
        <v>67</v>
      </c>
      <c r="AK2992" t="s">
        <v>63</v>
      </c>
      <c r="AL2992" t="s">
        <v>63</v>
      </c>
      <c r="AM2992" t="s">
        <v>62</v>
      </c>
      <c r="AN2992" t="s">
        <v>62</v>
      </c>
      <c r="AO2992" t="s">
        <v>62</v>
      </c>
      <c r="AP2992" t="s">
        <v>62</v>
      </c>
      <c r="AQ2992" t="s">
        <v>62</v>
      </c>
      <c r="AR2992" t="s">
        <v>62</v>
      </c>
      <c r="AS2992" t="s">
        <v>64</v>
      </c>
      <c r="AT2992" t="s">
        <v>62</v>
      </c>
      <c r="AU2992" t="s">
        <v>62</v>
      </c>
      <c r="AV2992" t="s">
        <v>62</v>
      </c>
      <c r="AW2992" t="s">
        <v>62</v>
      </c>
      <c r="AX2992" t="s">
        <v>62</v>
      </c>
      <c r="BA2992" t="s">
        <v>62</v>
      </c>
      <c r="BC2992" t="s">
        <v>62</v>
      </c>
      <c r="BE2992" t="s">
        <v>62</v>
      </c>
      <c r="BF2992">
        <v>2991</v>
      </c>
    </row>
    <row r="2993" spans="1:58">
      <c r="A2993">
        <v>6403978</v>
      </c>
      <c r="B2993" s="1">
        <v>44287</v>
      </c>
      <c r="C2993" t="s">
        <v>57</v>
      </c>
      <c r="D2993" t="s">
        <v>127</v>
      </c>
      <c r="E2993" t="s">
        <v>155</v>
      </c>
      <c r="F2993" t="s">
        <v>59</v>
      </c>
      <c r="G2993" t="s">
        <v>60</v>
      </c>
      <c r="H2993" s="1">
        <v>44295</v>
      </c>
      <c r="I2993" t="s">
        <v>61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1</v>
      </c>
      <c r="X2993" t="b">
        <v>1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1</v>
      </c>
      <c r="AH2993" t="s">
        <v>62</v>
      </c>
      <c r="AI2993" t="s">
        <v>63</v>
      </c>
      <c r="AJ2993" t="s">
        <v>63</v>
      </c>
      <c r="AK2993" t="s">
        <v>63</v>
      </c>
      <c r="AL2993" t="s">
        <v>63</v>
      </c>
      <c r="AM2993" t="s">
        <v>62</v>
      </c>
      <c r="AN2993" t="s">
        <v>62</v>
      </c>
      <c r="AO2993" t="s">
        <v>62</v>
      </c>
      <c r="AP2993" t="s">
        <v>67</v>
      </c>
      <c r="AQ2993" t="s">
        <v>63</v>
      </c>
      <c r="AR2993" t="s">
        <v>63</v>
      </c>
      <c r="AS2993" t="s">
        <v>64</v>
      </c>
      <c r="AT2993" t="s">
        <v>62</v>
      </c>
      <c r="AU2993" t="s">
        <v>62</v>
      </c>
      <c r="AV2993" t="s">
        <v>63</v>
      </c>
      <c r="AW2993" t="s">
        <v>62</v>
      </c>
      <c r="AX2993" t="s">
        <v>62</v>
      </c>
      <c r="BA2993" t="s">
        <v>63</v>
      </c>
      <c r="BC2993" t="s">
        <v>63</v>
      </c>
      <c r="BE2993" t="s">
        <v>62</v>
      </c>
      <c r="BF2993">
        <v>2992</v>
      </c>
    </row>
    <row r="2994" spans="1:58">
      <c r="A2994">
        <v>6404143</v>
      </c>
      <c r="B2994" s="1">
        <v>44286</v>
      </c>
      <c r="C2994" t="s">
        <v>70</v>
      </c>
      <c r="D2994" t="s">
        <v>350</v>
      </c>
      <c r="E2994" t="s">
        <v>147</v>
      </c>
      <c r="F2994" t="s">
        <v>59</v>
      </c>
      <c r="G2994" t="s">
        <v>98</v>
      </c>
      <c r="H2994" s="1">
        <v>44293</v>
      </c>
      <c r="I2994" t="s">
        <v>61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 t="b">
        <v>0</v>
      </c>
      <c r="Y2994" t="b">
        <v>1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M2994" t="s">
        <v>62</v>
      </c>
      <c r="AN2994" t="s">
        <v>62</v>
      </c>
      <c r="AO2994" t="s">
        <v>62</v>
      </c>
      <c r="AP2994" t="s">
        <v>62</v>
      </c>
      <c r="AR2994" t="s">
        <v>62</v>
      </c>
      <c r="AU2994" t="s">
        <v>62</v>
      </c>
      <c r="AV2994" t="s">
        <v>62</v>
      </c>
      <c r="AW2994" t="s">
        <v>62</v>
      </c>
      <c r="BA2994" t="s">
        <v>62</v>
      </c>
      <c r="BC2994" t="s">
        <v>62</v>
      </c>
      <c r="BF2994">
        <v>2993</v>
      </c>
    </row>
    <row r="2995" spans="1:58">
      <c r="A2995">
        <v>6404376</v>
      </c>
      <c r="B2995" s="1">
        <v>44291</v>
      </c>
      <c r="C2995" t="s">
        <v>70</v>
      </c>
      <c r="D2995" t="s">
        <v>127</v>
      </c>
      <c r="E2995" t="s">
        <v>155</v>
      </c>
      <c r="F2995" t="s">
        <v>59</v>
      </c>
      <c r="G2995" t="s">
        <v>82</v>
      </c>
      <c r="H2995" s="1">
        <v>44302</v>
      </c>
      <c r="I2995" t="s">
        <v>61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 t="b">
        <v>0</v>
      </c>
      <c r="Y2995" t="b">
        <v>1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1</v>
      </c>
      <c r="AH2995" t="s">
        <v>62</v>
      </c>
      <c r="AI2995" t="s">
        <v>67</v>
      </c>
      <c r="AM2995" t="s">
        <v>62</v>
      </c>
      <c r="AO2995" t="s">
        <v>63</v>
      </c>
      <c r="AP2995" t="s">
        <v>62</v>
      </c>
      <c r="AR2995" t="s">
        <v>62</v>
      </c>
      <c r="AT2995" t="s">
        <v>62</v>
      </c>
      <c r="AU2995" t="s">
        <v>63</v>
      </c>
      <c r="AV2995" t="s">
        <v>62</v>
      </c>
      <c r="BC2995" t="s">
        <v>62</v>
      </c>
      <c r="BE2995" t="s">
        <v>62</v>
      </c>
      <c r="BF2995">
        <v>2994</v>
      </c>
    </row>
    <row r="2996" spans="1:58">
      <c r="A2996">
        <v>6404542</v>
      </c>
      <c r="B2996" s="1">
        <v>44333</v>
      </c>
      <c r="C2996" t="s">
        <v>57</v>
      </c>
      <c r="D2996" t="s">
        <v>81</v>
      </c>
      <c r="E2996" t="s">
        <v>94</v>
      </c>
      <c r="F2996" t="s">
        <v>59</v>
      </c>
      <c r="G2996" t="s">
        <v>60</v>
      </c>
      <c r="H2996" s="1">
        <v>44336</v>
      </c>
      <c r="I2996" t="s">
        <v>61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1</v>
      </c>
      <c r="AH2996" t="s">
        <v>62</v>
      </c>
      <c r="AI2996" t="s">
        <v>63</v>
      </c>
      <c r="AJ2996" t="s">
        <v>63</v>
      </c>
      <c r="AK2996" t="s">
        <v>63</v>
      </c>
      <c r="AL2996" t="s">
        <v>63</v>
      </c>
      <c r="AM2996" t="s">
        <v>63</v>
      </c>
      <c r="AN2996" t="s">
        <v>63</v>
      </c>
      <c r="AO2996" t="s">
        <v>63</v>
      </c>
      <c r="AP2996" t="s">
        <v>63</v>
      </c>
      <c r="AQ2996" t="s">
        <v>63</v>
      </c>
      <c r="AR2996" t="s">
        <v>63</v>
      </c>
      <c r="AS2996" t="s">
        <v>64</v>
      </c>
      <c r="AT2996" t="s">
        <v>62</v>
      </c>
      <c r="AU2996" t="s">
        <v>62</v>
      </c>
      <c r="AV2996" t="s">
        <v>63</v>
      </c>
      <c r="AW2996" t="s">
        <v>67</v>
      </c>
      <c r="AX2996" t="s">
        <v>62</v>
      </c>
      <c r="BA2996" t="s">
        <v>63</v>
      </c>
      <c r="BC2996" t="s">
        <v>63</v>
      </c>
      <c r="BE2996" t="s">
        <v>62</v>
      </c>
      <c r="BF2996">
        <v>2995</v>
      </c>
    </row>
    <row r="2997" spans="1:58">
      <c r="A2997">
        <v>6404716</v>
      </c>
      <c r="B2997" s="1">
        <v>44329</v>
      </c>
      <c r="C2997" t="s">
        <v>57</v>
      </c>
      <c r="D2997" t="s">
        <v>58</v>
      </c>
      <c r="E2997" t="s">
        <v>613</v>
      </c>
      <c r="F2997" t="s">
        <v>59</v>
      </c>
      <c r="G2997" t="s">
        <v>66</v>
      </c>
      <c r="H2997" s="1">
        <v>44335</v>
      </c>
      <c r="I2997" t="s">
        <v>61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1</v>
      </c>
      <c r="X2997" t="b">
        <v>0</v>
      </c>
      <c r="Y2997" t="b">
        <v>1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s">
        <v>62</v>
      </c>
      <c r="AR2997" t="s">
        <v>67</v>
      </c>
      <c r="AT2997" t="s">
        <v>62</v>
      </c>
      <c r="AU2997" t="s">
        <v>62</v>
      </c>
      <c r="AV2997" t="s">
        <v>62</v>
      </c>
      <c r="BF2997">
        <v>2996</v>
      </c>
    </row>
    <row r="2998" spans="1:58">
      <c r="A2998">
        <v>6404894</v>
      </c>
      <c r="B2998" s="1">
        <v>44306</v>
      </c>
      <c r="C2998" t="s">
        <v>70</v>
      </c>
      <c r="D2998" s="2" t="s">
        <v>604</v>
      </c>
      <c r="E2998" t="s">
        <v>122</v>
      </c>
      <c r="F2998" t="s">
        <v>59</v>
      </c>
      <c r="G2998" t="s">
        <v>100</v>
      </c>
      <c r="H2998" s="1">
        <v>44314</v>
      </c>
      <c r="I2998" t="s">
        <v>61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1</v>
      </c>
      <c r="AH2998" t="s">
        <v>63</v>
      </c>
      <c r="AP2998" t="s">
        <v>67</v>
      </c>
      <c r="AQ2998" t="s">
        <v>62</v>
      </c>
      <c r="AR2998" t="s">
        <v>62</v>
      </c>
      <c r="AT2998" t="s">
        <v>63</v>
      </c>
      <c r="AU2998" t="s">
        <v>63</v>
      </c>
      <c r="AV2998" t="s">
        <v>62</v>
      </c>
      <c r="BC2998" t="s">
        <v>63</v>
      </c>
      <c r="BE2998" t="s">
        <v>62</v>
      </c>
      <c r="BF2998">
        <v>2997</v>
      </c>
    </row>
    <row r="2999" spans="1:58">
      <c r="A2999">
        <v>6405096</v>
      </c>
      <c r="B2999" s="1">
        <v>44309</v>
      </c>
      <c r="C2999" t="s">
        <v>57</v>
      </c>
      <c r="D2999" t="s">
        <v>71</v>
      </c>
      <c r="E2999" t="s">
        <v>613</v>
      </c>
      <c r="F2999" t="s">
        <v>59</v>
      </c>
      <c r="G2999" t="s">
        <v>60</v>
      </c>
      <c r="H2999" s="1">
        <v>44314</v>
      </c>
      <c r="I2999" t="s">
        <v>61</v>
      </c>
      <c r="J2999" t="b">
        <v>0</v>
      </c>
      <c r="K2999" t="b">
        <v>1</v>
      </c>
      <c r="L2999" t="b">
        <v>1</v>
      </c>
      <c r="M2999" t="b">
        <v>0</v>
      </c>
      <c r="N2999" t="b">
        <v>0</v>
      </c>
      <c r="O2999" t="b">
        <v>1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s">
        <v>62</v>
      </c>
      <c r="AI2999" t="s">
        <v>62</v>
      </c>
      <c r="AJ2999" t="s">
        <v>63</v>
      </c>
      <c r="AK2999" t="s">
        <v>62</v>
      </c>
      <c r="AL2999" t="s">
        <v>62</v>
      </c>
      <c r="AM2999" t="s">
        <v>62</v>
      </c>
      <c r="AN2999" t="s">
        <v>62</v>
      </c>
      <c r="AO2999" t="s">
        <v>62</v>
      </c>
      <c r="AP2999" t="s">
        <v>63</v>
      </c>
      <c r="AQ2999" t="s">
        <v>62</v>
      </c>
      <c r="AR2999" t="s">
        <v>63</v>
      </c>
      <c r="AS2999" t="s">
        <v>64</v>
      </c>
      <c r="AT2999" t="s">
        <v>62</v>
      </c>
      <c r="AU2999" t="s">
        <v>62</v>
      </c>
      <c r="AV2999" t="s">
        <v>63</v>
      </c>
      <c r="AW2999" t="s">
        <v>63</v>
      </c>
      <c r="AX2999" t="s">
        <v>62</v>
      </c>
      <c r="BA2999" t="s">
        <v>63</v>
      </c>
      <c r="BC2999" t="s">
        <v>63</v>
      </c>
      <c r="BE2999" t="s">
        <v>63</v>
      </c>
      <c r="BF2999">
        <v>2998</v>
      </c>
    </row>
    <row r="3000" spans="1:58">
      <c r="A3000">
        <v>6405343</v>
      </c>
      <c r="B3000" s="1">
        <v>44315</v>
      </c>
      <c r="C3000" t="s">
        <v>70</v>
      </c>
      <c r="D3000" t="s">
        <v>81</v>
      </c>
      <c r="E3000" t="s">
        <v>94</v>
      </c>
      <c r="F3000" t="s">
        <v>59</v>
      </c>
      <c r="G3000" t="s">
        <v>72</v>
      </c>
      <c r="H3000" s="1">
        <v>44321</v>
      </c>
      <c r="I3000" t="s">
        <v>61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1</v>
      </c>
      <c r="AH3000" t="s">
        <v>62</v>
      </c>
      <c r="AI3000" t="s">
        <v>62</v>
      </c>
      <c r="AJ3000" t="s">
        <v>62</v>
      </c>
      <c r="AK3000" t="s">
        <v>67</v>
      </c>
      <c r="AL3000" t="s">
        <v>62</v>
      </c>
      <c r="AM3000" t="s">
        <v>62</v>
      </c>
      <c r="AN3000" t="s">
        <v>62</v>
      </c>
      <c r="AO3000" t="s">
        <v>62</v>
      </c>
      <c r="AP3000" t="s">
        <v>67</v>
      </c>
      <c r="AQ3000" t="s">
        <v>63</v>
      </c>
      <c r="AR3000" t="s">
        <v>62</v>
      </c>
      <c r="AT3000" t="s">
        <v>62</v>
      </c>
      <c r="AU3000" t="s">
        <v>67</v>
      </c>
      <c r="AV3000" t="s">
        <v>62</v>
      </c>
      <c r="AW3000" t="s">
        <v>62</v>
      </c>
      <c r="AX3000" t="s">
        <v>63</v>
      </c>
      <c r="BA3000" t="s">
        <v>62</v>
      </c>
      <c r="BC3000" t="s">
        <v>63</v>
      </c>
      <c r="BE3000" t="s">
        <v>62</v>
      </c>
      <c r="BF3000">
        <v>2999</v>
      </c>
    </row>
    <row r="3001" spans="1:58">
      <c r="A3001">
        <v>6405415</v>
      </c>
      <c r="B3001" s="1">
        <v>44316</v>
      </c>
      <c r="C3001" t="s">
        <v>57</v>
      </c>
      <c r="D3001" t="s">
        <v>88</v>
      </c>
      <c r="E3001" t="s">
        <v>286</v>
      </c>
      <c r="F3001" t="s">
        <v>59</v>
      </c>
      <c r="G3001" t="s">
        <v>66</v>
      </c>
      <c r="H3001" s="1">
        <v>44323</v>
      </c>
      <c r="I3001" t="s">
        <v>61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1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s">
        <v>63</v>
      </c>
      <c r="AR3001" t="s">
        <v>67</v>
      </c>
      <c r="AT3001" t="s">
        <v>63</v>
      </c>
      <c r="AU3001" t="s">
        <v>62</v>
      </c>
      <c r="AV3001" t="s">
        <v>62</v>
      </c>
      <c r="BF3001">
        <v>3000</v>
      </c>
    </row>
    <row r="3002" spans="1:58">
      <c r="A3002">
        <v>6405630</v>
      </c>
      <c r="B3002" s="1">
        <v>44324</v>
      </c>
      <c r="C3002" t="s">
        <v>57</v>
      </c>
      <c r="D3002" t="s">
        <v>93</v>
      </c>
      <c r="E3002" t="s">
        <v>137</v>
      </c>
      <c r="F3002" t="s">
        <v>59</v>
      </c>
      <c r="G3002" t="s">
        <v>66</v>
      </c>
      <c r="H3002" s="1">
        <v>44330</v>
      </c>
      <c r="I3002" t="s">
        <v>61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1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s">
        <v>67</v>
      </c>
      <c r="AR3002" t="s">
        <v>67</v>
      </c>
      <c r="AT3002" t="s">
        <v>67</v>
      </c>
      <c r="AU3002" t="s">
        <v>62</v>
      </c>
      <c r="AV3002" t="s">
        <v>62</v>
      </c>
      <c r="BF3002">
        <v>3001</v>
      </c>
    </row>
    <row r="3003" spans="1:58">
      <c r="A3003">
        <v>6405774</v>
      </c>
      <c r="B3003" s="1">
        <v>44329</v>
      </c>
      <c r="C3003" t="s">
        <v>57</v>
      </c>
      <c r="D3003" t="s">
        <v>71</v>
      </c>
      <c r="E3003" t="s">
        <v>613</v>
      </c>
      <c r="F3003" t="s">
        <v>59</v>
      </c>
      <c r="G3003" t="s">
        <v>66</v>
      </c>
      <c r="H3003" s="1">
        <v>44335</v>
      </c>
      <c r="I3003" t="s">
        <v>61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s">
        <v>62</v>
      </c>
      <c r="AR3003" t="s">
        <v>67</v>
      </c>
      <c r="AT3003" t="s">
        <v>62</v>
      </c>
      <c r="AU3003" t="s">
        <v>62</v>
      </c>
      <c r="AV3003" t="s">
        <v>62</v>
      </c>
      <c r="BF3003">
        <v>3002</v>
      </c>
    </row>
    <row r="3004" spans="1:58">
      <c r="A3004">
        <v>6405904</v>
      </c>
      <c r="B3004" s="1">
        <v>44334</v>
      </c>
      <c r="C3004" t="s">
        <v>70</v>
      </c>
      <c r="D3004" t="s">
        <v>71</v>
      </c>
      <c r="E3004" t="s">
        <v>613</v>
      </c>
      <c r="F3004" t="s">
        <v>59</v>
      </c>
      <c r="G3004" t="s">
        <v>60</v>
      </c>
      <c r="H3004" s="1">
        <v>44341</v>
      </c>
      <c r="I3004" t="s">
        <v>61</v>
      </c>
      <c r="J3004" t="b">
        <v>0</v>
      </c>
      <c r="K3004" t="b">
        <v>1</v>
      </c>
      <c r="L3004" t="b">
        <v>1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s">
        <v>62</v>
      </c>
      <c r="AI3004" t="s">
        <v>62</v>
      </c>
      <c r="AJ3004" t="s">
        <v>62</v>
      </c>
      <c r="AK3004" t="s">
        <v>62</v>
      </c>
      <c r="AL3004" t="s">
        <v>62</v>
      </c>
      <c r="AM3004" t="s">
        <v>62</v>
      </c>
      <c r="AN3004" t="s">
        <v>62</v>
      </c>
      <c r="AO3004" t="s">
        <v>62</v>
      </c>
      <c r="AP3004" t="s">
        <v>62</v>
      </c>
      <c r="AQ3004" t="s">
        <v>62</v>
      </c>
      <c r="AR3004" t="s">
        <v>62</v>
      </c>
      <c r="AS3004" t="s">
        <v>64</v>
      </c>
      <c r="AT3004" t="s">
        <v>62</v>
      </c>
      <c r="AU3004" t="s">
        <v>62</v>
      </c>
      <c r="AV3004" t="s">
        <v>62</v>
      </c>
      <c r="AW3004" t="s">
        <v>62</v>
      </c>
      <c r="AX3004" t="s">
        <v>62</v>
      </c>
      <c r="BA3004" t="s">
        <v>62</v>
      </c>
      <c r="BC3004" t="s">
        <v>62</v>
      </c>
      <c r="BE3004" t="s">
        <v>62</v>
      </c>
      <c r="BF3004">
        <v>3003</v>
      </c>
    </row>
    <row r="3005" spans="1:58">
      <c r="A3005">
        <v>6405997</v>
      </c>
      <c r="B3005" s="1">
        <v>44336</v>
      </c>
      <c r="C3005" t="s">
        <v>70</v>
      </c>
      <c r="D3005" t="s">
        <v>71</v>
      </c>
      <c r="E3005" t="s">
        <v>613</v>
      </c>
      <c r="F3005" t="s">
        <v>59</v>
      </c>
      <c r="G3005" t="s">
        <v>60</v>
      </c>
      <c r="H3005" s="1">
        <v>44341</v>
      </c>
      <c r="I3005" t="s">
        <v>61</v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s">
        <v>62</v>
      </c>
      <c r="AI3005" t="s">
        <v>63</v>
      </c>
      <c r="AJ3005" t="s">
        <v>63</v>
      </c>
      <c r="AK3005" t="s">
        <v>63</v>
      </c>
      <c r="AL3005" t="s">
        <v>63</v>
      </c>
      <c r="AM3005" t="s">
        <v>63</v>
      </c>
      <c r="AN3005" t="s">
        <v>63</v>
      </c>
      <c r="AO3005" t="s">
        <v>63</v>
      </c>
      <c r="AP3005" t="s">
        <v>62</v>
      </c>
      <c r="AQ3005" t="s">
        <v>63</v>
      </c>
      <c r="AR3005" t="s">
        <v>63</v>
      </c>
      <c r="AS3005" t="s">
        <v>64</v>
      </c>
      <c r="AT3005" t="s">
        <v>62</v>
      </c>
      <c r="AU3005" t="s">
        <v>62</v>
      </c>
      <c r="AV3005" t="s">
        <v>63</v>
      </c>
      <c r="AW3005" t="s">
        <v>62</v>
      </c>
      <c r="AX3005" t="s">
        <v>62</v>
      </c>
      <c r="BA3005" t="s">
        <v>63</v>
      </c>
      <c r="BC3005" t="s">
        <v>63</v>
      </c>
      <c r="BE3005" t="s">
        <v>62</v>
      </c>
      <c r="BF3005">
        <v>3004</v>
      </c>
    </row>
    <row r="3006" spans="1:58">
      <c r="A3006">
        <v>6406071</v>
      </c>
      <c r="B3006" s="1">
        <v>44338</v>
      </c>
      <c r="C3006" t="s">
        <v>70</v>
      </c>
      <c r="D3006" t="s">
        <v>94</v>
      </c>
      <c r="E3006" t="s">
        <v>94</v>
      </c>
      <c r="F3006" t="s">
        <v>59</v>
      </c>
      <c r="G3006" t="s">
        <v>66</v>
      </c>
      <c r="H3006" s="1">
        <v>44347</v>
      </c>
      <c r="I3006" t="s">
        <v>61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1</v>
      </c>
      <c r="X3006" t="b">
        <v>0</v>
      </c>
      <c r="Y3006" t="b">
        <v>1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s">
        <v>62</v>
      </c>
      <c r="AR3006" t="s">
        <v>67</v>
      </c>
      <c r="AT3006" t="s">
        <v>62</v>
      </c>
      <c r="AU3006" t="s">
        <v>62</v>
      </c>
      <c r="AV3006" t="s">
        <v>62</v>
      </c>
      <c r="BF3006">
        <v>3005</v>
      </c>
    </row>
    <row r="3007" spans="1:58">
      <c r="A3007">
        <v>6406184</v>
      </c>
      <c r="B3007" s="1">
        <v>44341</v>
      </c>
      <c r="C3007" t="s">
        <v>70</v>
      </c>
      <c r="D3007" t="s">
        <v>81</v>
      </c>
      <c r="E3007" t="s">
        <v>94</v>
      </c>
      <c r="F3007" t="s">
        <v>59</v>
      </c>
      <c r="G3007" t="s">
        <v>69</v>
      </c>
      <c r="H3007" s="1">
        <v>44344</v>
      </c>
      <c r="I3007" t="s">
        <v>61</v>
      </c>
      <c r="J3007" t="b">
        <v>0</v>
      </c>
      <c r="K3007" t="b">
        <v>1</v>
      </c>
      <c r="L3007" t="b">
        <v>1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1</v>
      </c>
      <c r="AH3007" t="s">
        <v>62</v>
      </c>
      <c r="AI3007" t="s">
        <v>62</v>
      </c>
      <c r="AJ3007" t="s">
        <v>63</v>
      </c>
      <c r="AK3007" t="s">
        <v>62</v>
      </c>
      <c r="AL3007" t="s">
        <v>62</v>
      </c>
      <c r="AM3007" t="s">
        <v>62</v>
      </c>
      <c r="AN3007" t="s">
        <v>62</v>
      </c>
      <c r="AO3007" t="s">
        <v>62</v>
      </c>
      <c r="AP3007" t="s">
        <v>62</v>
      </c>
      <c r="AQ3007" t="s">
        <v>62</v>
      </c>
      <c r="AR3007" t="s">
        <v>62</v>
      </c>
      <c r="AS3007" t="s">
        <v>64</v>
      </c>
      <c r="AT3007" t="s">
        <v>62</v>
      </c>
      <c r="AU3007" t="s">
        <v>62</v>
      </c>
      <c r="AV3007" t="s">
        <v>62</v>
      </c>
      <c r="AW3007" t="s">
        <v>62</v>
      </c>
      <c r="AX3007" t="s">
        <v>67</v>
      </c>
      <c r="BA3007" t="s">
        <v>62</v>
      </c>
      <c r="BC3007" t="s">
        <v>62</v>
      </c>
      <c r="BE3007" t="s">
        <v>62</v>
      </c>
      <c r="BF3007">
        <v>3006</v>
      </c>
    </row>
    <row r="3008" spans="1:58">
      <c r="A3008">
        <v>6405473</v>
      </c>
      <c r="B3008" s="1">
        <v>44318</v>
      </c>
      <c r="C3008" t="s">
        <v>57</v>
      </c>
      <c r="D3008" t="s">
        <v>103</v>
      </c>
      <c r="E3008" t="s">
        <v>137</v>
      </c>
      <c r="F3008" t="s">
        <v>59</v>
      </c>
      <c r="G3008" t="s">
        <v>72</v>
      </c>
      <c r="H3008" s="1">
        <v>44327</v>
      </c>
      <c r="I3008" t="s">
        <v>61</v>
      </c>
      <c r="J3008" t="b">
        <v>0</v>
      </c>
      <c r="K3008" t="b">
        <v>1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1</v>
      </c>
      <c r="AH3008" t="s">
        <v>62</v>
      </c>
      <c r="AI3008" t="s">
        <v>62</v>
      </c>
      <c r="AJ3008" t="s">
        <v>62</v>
      </c>
      <c r="AK3008" t="s">
        <v>67</v>
      </c>
      <c r="AL3008" t="s">
        <v>62</v>
      </c>
      <c r="AM3008" t="s">
        <v>62</v>
      </c>
      <c r="AN3008" t="s">
        <v>62</v>
      </c>
      <c r="AO3008" t="s">
        <v>62</v>
      </c>
      <c r="AP3008" t="s">
        <v>62</v>
      </c>
      <c r="AQ3008" t="s">
        <v>63</v>
      </c>
      <c r="AR3008" t="s">
        <v>62</v>
      </c>
      <c r="AT3008" t="s">
        <v>62</v>
      </c>
      <c r="AU3008" t="s">
        <v>63</v>
      </c>
      <c r="AV3008" t="s">
        <v>62</v>
      </c>
      <c r="AW3008" t="s">
        <v>62</v>
      </c>
      <c r="AX3008" t="s">
        <v>63</v>
      </c>
      <c r="BA3008" t="s">
        <v>62</v>
      </c>
      <c r="BC3008" t="s">
        <v>63</v>
      </c>
      <c r="BE3008" t="s">
        <v>62</v>
      </c>
      <c r="BF3008">
        <v>3007</v>
      </c>
    </row>
    <row r="3009" spans="1:58">
      <c r="A3009" t="s">
        <v>450</v>
      </c>
      <c r="B3009" s="1">
        <v>44216</v>
      </c>
      <c r="C3009" t="s">
        <v>57</v>
      </c>
      <c r="D3009" t="s">
        <v>93</v>
      </c>
      <c r="E3009" t="s">
        <v>137</v>
      </c>
      <c r="F3009" t="s">
        <v>59</v>
      </c>
      <c r="G3009" t="s">
        <v>66</v>
      </c>
      <c r="H3009" s="1">
        <v>44217</v>
      </c>
      <c r="I3009" t="s">
        <v>61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s">
        <v>62</v>
      </c>
      <c r="AR3009" t="s">
        <v>67</v>
      </c>
      <c r="AT3009" t="s">
        <v>67</v>
      </c>
      <c r="AU3009" t="s">
        <v>62</v>
      </c>
      <c r="AV3009" t="s">
        <v>67</v>
      </c>
      <c r="BF3009">
        <v>3008</v>
      </c>
    </row>
    <row r="3010" spans="1:58">
      <c r="A3010" t="s">
        <v>451</v>
      </c>
      <c r="B3010" s="1">
        <v>44221</v>
      </c>
      <c r="C3010" t="s">
        <v>70</v>
      </c>
      <c r="D3010" t="s">
        <v>84</v>
      </c>
      <c r="E3010" t="s">
        <v>155</v>
      </c>
      <c r="F3010" t="s">
        <v>59</v>
      </c>
      <c r="G3010" t="s">
        <v>60</v>
      </c>
      <c r="H3010" s="1">
        <v>44224</v>
      </c>
      <c r="I3010" t="s">
        <v>61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1</v>
      </c>
      <c r="AH3010" t="s">
        <v>62</v>
      </c>
      <c r="AI3010" t="s">
        <v>63</v>
      </c>
      <c r="AJ3010" t="s">
        <v>63</v>
      </c>
      <c r="AK3010" t="s">
        <v>63</v>
      </c>
      <c r="AL3010" t="s">
        <v>63</v>
      </c>
      <c r="AM3010" t="s">
        <v>62</v>
      </c>
      <c r="AN3010" t="s">
        <v>62</v>
      </c>
      <c r="AO3010" t="s">
        <v>62</v>
      </c>
      <c r="AP3010" t="s">
        <v>63</v>
      </c>
      <c r="AQ3010" t="s">
        <v>63</v>
      </c>
      <c r="AR3010" t="s">
        <v>63</v>
      </c>
      <c r="AS3010" t="s">
        <v>64</v>
      </c>
      <c r="AT3010" t="s">
        <v>63</v>
      </c>
      <c r="AU3010" t="s">
        <v>62</v>
      </c>
      <c r="AV3010" t="s">
        <v>63</v>
      </c>
      <c r="AW3010" t="s">
        <v>62</v>
      </c>
      <c r="AX3010" t="s">
        <v>62</v>
      </c>
      <c r="BA3010" t="s">
        <v>63</v>
      </c>
      <c r="BC3010" t="s">
        <v>63</v>
      </c>
      <c r="BE3010" t="s">
        <v>62</v>
      </c>
      <c r="BF3010">
        <v>3009</v>
      </c>
    </row>
    <row r="3011" spans="1:58">
      <c r="A3011" t="s">
        <v>452</v>
      </c>
      <c r="B3011" s="1">
        <v>44232</v>
      </c>
      <c r="C3011" t="s">
        <v>57</v>
      </c>
      <c r="D3011" t="s">
        <v>71</v>
      </c>
      <c r="E3011" t="s">
        <v>613</v>
      </c>
      <c r="F3011" t="s">
        <v>59</v>
      </c>
      <c r="G3011" t="s">
        <v>69</v>
      </c>
      <c r="H3011" s="1">
        <v>44237</v>
      </c>
      <c r="I3011" t="s">
        <v>61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1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s">
        <v>63</v>
      </c>
      <c r="AI3011" t="s">
        <v>63</v>
      </c>
      <c r="AJ3011" t="s">
        <v>63</v>
      </c>
      <c r="AK3011" t="s">
        <v>63</v>
      </c>
      <c r="AL3011" t="s">
        <v>63</v>
      </c>
      <c r="AM3011" t="s">
        <v>63</v>
      </c>
      <c r="AN3011" t="s">
        <v>63</v>
      </c>
      <c r="AO3011" t="s">
        <v>63</v>
      </c>
      <c r="AP3011" t="s">
        <v>63</v>
      </c>
      <c r="AQ3011" t="s">
        <v>63</v>
      </c>
      <c r="AR3011" t="s">
        <v>63</v>
      </c>
      <c r="AS3011" t="s">
        <v>78</v>
      </c>
      <c r="AT3011" t="s">
        <v>63</v>
      </c>
      <c r="AU3011" t="s">
        <v>62</v>
      </c>
      <c r="AV3011" t="s">
        <v>63</v>
      </c>
      <c r="AW3011" t="s">
        <v>63</v>
      </c>
      <c r="AX3011" t="s">
        <v>63</v>
      </c>
      <c r="BA3011" t="s">
        <v>63</v>
      </c>
      <c r="BC3011" t="s">
        <v>67</v>
      </c>
      <c r="BE3011" t="s">
        <v>63</v>
      </c>
      <c r="BF3011">
        <v>3010</v>
      </c>
    </row>
    <row r="3012" spans="1:58">
      <c r="A3012" t="s">
        <v>453</v>
      </c>
      <c r="B3012" s="1">
        <v>44305</v>
      </c>
      <c r="C3012" t="s">
        <v>57</v>
      </c>
      <c r="D3012" t="s">
        <v>71</v>
      </c>
      <c r="E3012" t="s">
        <v>613</v>
      </c>
      <c r="F3012" t="s">
        <v>59</v>
      </c>
      <c r="G3012" t="s">
        <v>66</v>
      </c>
      <c r="H3012" s="1">
        <v>44309</v>
      </c>
      <c r="I3012" t="s">
        <v>61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1</v>
      </c>
      <c r="X3012" t="b">
        <v>0</v>
      </c>
      <c r="Y3012" t="b">
        <v>1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s">
        <v>62</v>
      </c>
      <c r="AM3012" t="s">
        <v>63</v>
      </c>
      <c r="AO3012" t="s">
        <v>63</v>
      </c>
      <c r="AR3012" t="s">
        <v>67</v>
      </c>
      <c r="AT3012" t="s">
        <v>62</v>
      </c>
      <c r="AU3012" t="s">
        <v>62</v>
      </c>
      <c r="AV3012" t="s">
        <v>62</v>
      </c>
      <c r="BF3012">
        <v>3011</v>
      </c>
    </row>
    <row r="3013" spans="1:58">
      <c r="A3013" t="s">
        <v>454</v>
      </c>
      <c r="B3013" s="1">
        <v>44319</v>
      </c>
      <c r="C3013" t="s">
        <v>57</v>
      </c>
      <c r="D3013" t="s">
        <v>71</v>
      </c>
      <c r="E3013" t="s">
        <v>613</v>
      </c>
      <c r="F3013" t="s">
        <v>59</v>
      </c>
      <c r="G3013" t="s">
        <v>72</v>
      </c>
      <c r="H3013" s="1">
        <v>44327</v>
      </c>
      <c r="I3013" t="s">
        <v>61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s">
        <v>62</v>
      </c>
      <c r="AI3013" t="s">
        <v>67</v>
      </c>
      <c r="AJ3013" t="s">
        <v>63</v>
      </c>
      <c r="AK3013" t="s">
        <v>63</v>
      </c>
      <c r="AL3013" t="s">
        <v>63</v>
      </c>
      <c r="AM3013" t="s">
        <v>63</v>
      </c>
      <c r="AN3013" t="s">
        <v>63</v>
      </c>
      <c r="AO3013" t="s">
        <v>63</v>
      </c>
      <c r="AP3013" t="s">
        <v>63</v>
      </c>
      <c r="AQ3013" t="s">
        <v>63</v>
      </c>
      <c r="AR3013" t="s">
        <v>63</v>
      </c>
      <c r="AT3013" t="s">
        <v>63</v>
      </c>
      <c r="AU3013" t="s">
        <v>63</v>
      </c>
      <c r="AV3013" t="s">
        <v>63</v>
      </c>
      <c r="AW3013" t="s">
        <v>62</v>
      </c>
      <c r="AX3013" t="s">
        <v>63</v>
      </c>
      <c r="BA3013" t="s">
        <v>63</v>
      </c>
      <c r="BC3013" t="s">
        <v>63</v>
      </c>
      <c r="BE3013" t="s">
        <v>63</v>
      </c>
      <c r="BF3013">
        <v>3012</v>
      </c>
    </row>
    <row r="3014" spans="1:58">
      <c r="A3014" t="s">
        <v>455</v>
      </c>
      <c r="B3014" s="1">
        <v>43956</v>
      </c>
      <c r="C3014" t="s">
        <v>57</v>
      </c>
      <c r="D3014" t="s">
        <v>83</v>
      </c>
      <c r="E3014" t="s">
        <v>420</v>
      </c>
      <c r="F3014" t="s">
        <v>59</v>
      </c>
      <c r="G3014" t="s">
        <v>60</v>
      </c>
      <c r="H3014" s="1">
        <v>43963</v>
      </c>
      <c r="I3014" t="s">
        <v>61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1</v>
      </c>
      <c r="X3014" t="b">
        <v>1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s">
        <v>62</v>
      </c>
      <c r="AI3014" t="s">
        <v>63</v>
      </c>
      <c r="AJ3014" t="s">
        <v>63</v>
      </c>
      <c r="AK3014" t="s">
        <v>63</v>
      </c>
      <c r="AL3014" t="s">
        <v>63</v>
      </c>
      <c r="AM3014" t="s">
        <v>62</v>
      </c>
      <c r="AN3014" t="s">
        <v>62</v>
      </c>
      <c r="AO3014" t="s">
        <v>62</v>
      </c>
      <c r="AP3014" t="s">
        <v>63</v>
      </c>
      <c r="AQ3014" t="s">
        <v>63</v>
      </c>
      <c r="AR3014" t="s">
        <v>63</v>
      </c>
      <c r="AS3014" t="s">
        <v>64</v>
      </c>
      <c r="AT3014" t="s">
        <v>62</v>
      </c>
      <c r="AU3014" t="s">
        <v>62</v>
      </c>
      <c r="AV3014" t="s">
        <v>63</v>
      </c>
      <c r="AW3014" t="s">
        <v>62</v>
      </c>
      <c r="AX3014" t="s">
        <v>67</v>
      </c>
      <c r="BA3014" t="s">
        <v>63</v>
      </c>
      <c r="BC3014" t="s">
        <v>63</v>
      </c>
      <c r="BE3014" t="s">
        <v>63</v>
      </c>
      <c r="BF3014">
        <v>3013</v>
      </c>
    </row>
    <row r="3015" spans="1:58">
      <c r="A3015" t="s">
        <v>456</v>
      </c>
      <c r="B3015" s="1">
        <v>44013</v>
      </c>
      <c r="C3015" t="s">
        <v>57</v>
      </c>
      <c r="D3015" t="s">
        <v>160</v>
      </c>
      <c r="E3015" t="s">
        <v>160</v>
      </c>
      <c r="F3015" t="s">
        <v>59</v>
      </c>
      <c r="G3015" t="s">
        <v>89</v>
      </c>
      <c r="H3015" s="1">
        <v>44027</v>
      </c>
      <c r="I3015" t="s">
        <v>61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1</v>
      </c>
      <c r="AH3015" t="s">
        <v>62</v>
      </c>
      <c r="AQ3015" t="s">
        <v>62</v>
      </c>
      <c r="AR3015" t="s">
        <v>63</v>
      </c>
      <c r="AT3015" t="s">
        <v>62</v>
      </c>
      <c r="AU3015" t="s">
        <v>62</v>
      </c>
      <c r="AV3015" t="s">
        <v>63</v>
      </c>
      <c r="BC3015" t="s">
        <v>62</v>
      </c>
      <c r="BE3015" t="s">
        <v>62</v>
      </c>
      <c r="BF3015">
        <v>3014</v>
      </c>
    </row>
    <row r="3016" spans="1:58">
      <c r="A3016" t="s">
        <v>457</v>
      </c>
      <c r="B3016" s="1">
        <v>44025</v>
      </c>
      <c r="C3016" t="s">
        <v>57</v>
      </c>
      <c r="D3016" t="s">
        <v>71</v>
      </c>
      <c r="E3016" t="s">
        <v>613</v>
      </c>
      <c r="F3016" t="s">
        <v>59</v>
      </c>
      <c r="G3016" t="s">
        <v>66</v>
      </c>
      <c r="H3016" s="1">
        <v>44029</v>
      </c>
      <c r="I3016" t="s">
        <v>61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1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s">
        <v>67</v>
      </c>
      <c r="AR3016" t="s">
        <v>63</v>
      </c>
      <c r="AT3016" t="s">
        <v>63</v>
      </c>
      <c r="AU3016" t="s">
        <v>62</v>
      </c>
      <c r="AV3016" t="s">
        <v>63</v>
      </c>
      <c r="BF3016">
        <v>3015</v>
      </c>
    </row>
    <row r="3017" spans="1:58">
      <c r="A3017" t="s">
        <v>458</v>
      </c>
      <c r="B3017" s="1">
        <v>44013</v>
      </c>
      <c r="C3017" t="s">
        <v>70</v>
      </c>
      <c r="D3017" t="s">
        <v>71</v>
      </c>
      <c r="E3017" t="s">
        <v>613</v>
      </c>
      <c r="F3017" t="s">
        <v>59</v>
      </c>
      <c r="G3017" t="s">
        <v>89</v>
      </c>
      <c r="H3017" s="1">
        <v>44043</v>
      </c>
      <c r="I3017" t="s">
        <v>61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Q3017" t="s">
        <v>63</v>
      </c>
      <c r="AR3017" t="s">
        <v>63</v>
      </c>
      <c r="AT3017" t="s">
        <v>63</v>
      </c>
      <c r="AU3017" t="s">
        <v>63</v>
      </c>
      <c r="AV3017" t="s">
        <v>63</v>
      </c>
      <c r="BC3017" t="s">
        <v>63</v>
      </c>
      <c r="BE3017" t="s">
        <v>63</v>
      </c>
      <c r="BF3017">
        <v>3016</v>
      </c>
    </row>
    <row r="3018" spans="1:58">
      <c r="A3018" t="s">
        <v>459</v>
      </c>
      <c r="B3018" s="1">
        <v>44060</v>
      </c>
      <c r="C3018" t="s">
        <v>57</v>
      </c>
      <c r="D3018" t="s">
        <v>71</v>
      </c>
      <c r="E3018" t="s">
        <v>613</v>
      </c>
      <c r="F3018" t="s">
        <v>59</v>
      </c>
      <c r="G3018" t="s">
        <v>72</v>
      </c>
      <c r="H3018" s="1">
        <v>44063</v>
      </c>
      <c r="I3018" t="s">
        <v>61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1</v>
      </c>
      <c r="AH3018" t="s">
        <v>62</v>
      </c>
      <c r="AI3018" t="s">
        <v>67</v>
      </c>
      <c r="AJ3018" t="s">
        <v>63</v>
      </c>
      <c r="AK3018" t="s">
        <v>62</v>
      </c>
      <c r="AL3018" t="s">
        <v>62</v>
      </c>
      <c r="AM3018" t="s">
        <v>62</v>
      </c>
      <c r="AN3018" t="s">
        <v>62</v>
      </c>
      <c r="AO3018" t="s">
        <v>62</v>
      </c>
      <c r="AP3018" t="s">
        <v>67</v>
      </c>
      <c r="AQ3018" t="s">
        <v>63</v>
      </c>
      <c r="AR3018" t="s">
        <v>63</v>
      </c>
      <c r="AT3018" t="s">
        <v>62</v>
      </c>
      <c r="AU3018" t="s">
        <v>62</v>
      </c>
      <c r="AV3018" t="s">
        <v>63</v>
      </c>
      <c r="AX3018" t="s">
        <v>63</v>
      </c>
      <c r="BC3018" t="s">
        <v>63</v>
      </c>
      <c r="BE3018" t="s">
        <v>62</v>
      </c>
      <c r="BF3018">
        <v>3017</v>
      </c>
    </row>
    <row r="3019" spans="1:58">
      <c r="A3019" t="s">
        <v>460</v>
      </c>
      <c r="B3019" s="1">
        <v>44064</v>
      </c>
      <c r="C3019" t="s">
        <v>57</v>
      </c>
      <c r="D3019" t="s">
        <v>88</v>
      </c>
      <c r="E3019" t="s">
        <v>286</v>
      </c>
      <c r="F3019" t="s">
        <v>59</v>
      </c>
      <c r="G3019" t="s">
        <v>69</v>
      </c>
      <c r="H3019" s="1">
        <v>44069</v>
      </c>
      <c r="I3019" t="s">
        <v>61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s">
        <v>63</v>
      </c>
      <c r="AI3019" t="s">
        <v>63</v>
      </c>
      <c r="AJ3019" t="s">
        <v>63</v>
      </c>
      <c r="AK3019" t="s">
        <v>63</v>
      </c>
      <c r="AL3019" t="s">
        <v>63</v>
      </c>
      <c r="AM3019" t="s">
        <v>63</v>
      </c>
      <c r="AN3019" t="s">
        <v>63</v>
      </c>
      <c r="AO3019" t="s">
        <v>63</v>
      </c>
      <c r="AP3019" t="s">
        <v>62</v>
      </c>
      <c r="AQ3019" t="s">
        <v>63</v>
      </c>
      <c r="AR3019" t="s">
        <v>63</v>
      </c>
      <c r="AS3019" t="s">
        <v>78</v>
      </c>
      <c r="AT3019" t="s">
        <v>63</v>
      </c>
      <c r="AU3019" t="s">
        <v>62</v>
      </c>
      <c r="AV3019" t="s">
        <v>63</v>
      </c>
      <c r="AW3019" t="s">
        <v>62</v>
      </c>
      <c r="AX3019" t="s">
        <v>63</v>
      </c>
      <c r="BA3019" t="s">
        <v>63</v>
      </c>
      <c r="BC3019" t="s">
        <v>63</v>
      </c>
      <c r="BE3019" t="s">
        <v>62</v>
      </c>
      <c r="BF3019">
        <v>3018</v>
      </c>
    </row>
    <row r="3020" spans="1:58">
      <c r="A3020" t="s">
        <v>461</v>
      </c>
      <c r="B3020" s="1">
        <v>44082</v>
      </c>
      <c r="C3020" t="s">
        <v>57</v>
      </c>
      <c r="D3020" t="s">
        <v>88</v>
      </c>
      <c r="E3020" t="s">
        <v>286</v>
      </c>
      <c r="F3020" t="s">
        <v>59</v>
      </c>
      <c r="G3020" t="s">
        <v>66</v>
      </c>
      <c r="H3020" s="1">
        <v>44085</v>
      </c>
      <c r="I3020" t="s">
        <v>61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  <c r="W3020" t="b">
        <v>1</v>
      </c>
      <c r="X3020" t="b">
        <v>0</v>
      </c>
      <c r="Y3020" t="b">
        <v>1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s">
        <v>62</v>
      </c>
      <c r="AR3020" t="s">
        <v>62</v>
      </c>
      <c r="AT3020" t="s">
        <v>62</v>
      </c>
      <c r="AU3020" t="s">
        <v>62</v>
      </c>
      <c r="AV3020" t="s">
        <v>62</v>
      </c>
      <c r="BF3020">
        <v>3019</v>
      </c>
    </row>
    <row r="3021" spans="1:58">
      <c r="A3021" t="s">
        <v>462</v>
      </c>
      <c r="B3021" s="1">
        <v>44109</v>
      </c>
      <c r="C3021" t="s">
        <v>70</v>
      </c>
      <c r="D3021" t="s">
        <v>71</v>
      </c>
      <c r="E3021" t="s">
        <v>613</v>
      </c>
      <c r="F3021" t="s">
        <v>59</v>
      </c>
      <c r="G3021" t="s">
        <v>69</v>
      </c>
      <c r="H3021" s="1">
        <v>44113</v>
      </c>
      <c r="I3021" t="s">
        <v>61</v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1</v>
      </c>
      <c r="AH3021" t="s">
        <v>62</v>
      </c>
      <c r="AI3021" t="s">
        <v>63</v>
      </c>
      <c r="AJ3021" t="s">
        <v>63</v>
      </c>
      <c r="AK3021" t="s">
        <v>63</v>
      </c>
      <c r="AL3021" t="s">
        <v>63</v>
      </c>
      <c r="AM3021" t="s">
        <v>63</v>
      </c>
      <c r="AN3021" t="s">
        <v>67</v>
      </c>
      <c r="AO3021" t="s">
        <v>67</v>
      </c>
      <c r="AP3021" t="s">
        <v>67</v>
      </c>
      <c r="AQ3021" t="s">
        <v>63</v>
      </c>
      <c r="AR3021" t="s">
        <v>63</v>
      </c>
      <c r="AS3021" t="s">
        <v>64</v>
      </c>
      <c r="AT3021" t="s">
        <v>63</v>
      </c>
      <c r="AU3021" t="s">
        <v>62</v>
      </c>
      <c r="AV3021" t="s">
        <v>63</v>
      </c>
      <c r="AW3021" t="s">
        <v>63</v>
      </c>
      <c r="AX3021" t="s">
        <v>67</v>
      </c>
      <c r="BA3021" t="s">
        <v>63</v>
      </c>
      <c r="BC3021" t="s">
        <v>63</v>
      </c>
      <c r="BE3021" t="s">
        <v>62</v>
      </c>
      <c r="BF3021">
        <v>3020</v>
      </c>
    </row>
    <row r="3022" spans="1:58">
      <c r="A3022" t="s">
        <v>463</v>
      </c>
      <c r="B3022" s="1">
        <v>44109</v>
      </c>
      <c r="C3022" t="s">
        <v>57</v>
      </c>
      <c r="D3022" t="s">
        <v>94</v>
      </c>
      <c r="E3022" t="s">
        <v>94</v>
      </c>
      <c r="F3022" t="s">
        <v>59</v>
      </c>
      <c r="G3022" t="s">
        <v>60</v>
      </c>
      <c r="H3022" s="1">
        <v>44113</v>
      </c>
      <c r="I3022" t="s">
        <v>61</v>
      </c>
      <c r="J3022" t="b">
        <v>0</v>
      </c>
      <c r="K3022" t="b">
        <v>1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1</v>
      </c>
      <c r="AH3022" t="s">
        <v>62</v>
      </c>
      <c r="AI3022" t="s">
        <v>62</v>
      </c>
      <c r="AJ3022" t="s">
        <v>63</v>
      </c>
      <c r="AK3022" t="s">
        <v>63</v>
      </c>
      <c r="AL3022" t="s">
        <v>67</v>
      </c>
      <c r="AM3022" t="s">
        <v>62</v>
      </c>
      <c r="AN3022" t="s">
        <v>62</v>
      </c>
      <c r="AO3022" t="s">
        <v>62</v>
      </c>
      <c r="AP3022" t="s">
        <v>62</v>
      </c>
      <c r="AQ3022" t="s">
        <v>62</v>
      </c>
      <c r="AR3022" t="s">
        <v>62</v>
      </c>
      <c r="AS3022" t="s">
        <v>64</v>
      </c>
      <c r="AT3022" t="s">
        <v>62</v>
      </c>
      <c r="AU3022" t="s">
        <v>62</v>
      </c>
      <c r="AV3022" t="s">
        <v>62</v>
      </c>
      <c r="AW3022" t="s">
        <v>62</v>
      </c>
      <c r="AX3022" t="s">
        <v>62</v>
      </c>
      <c r="BA3022" t="s">
        <v>62</v>
      </c>
      <c r="BC3022" t="s">
        <v>62</v>
      </c>
      <c r="BE3022" t="s">
        <v>62</v>
      </c>
      <c r="BF3022">
        <v>3021</v>
      </c>
    </row>
    <row r="3023" spans="1:58">
      <c r="A3023" t="s">
        <v>464</v>
      </c>
      <c r="B3023" s="1">
        <v>44112</v>
      </c>
      <c r="C3023" t="s">
        <v>57</v>
      </c>
      <c r="D3023" t="s">
        <v>71</v>
      </c>
      <c r="E3023" t="s">
        <v>613</v>
      </c>
      <c r="F3023" t="s">
        <v>59</v>
      </c>
      <c r="G3023" t="s">
        <v>60</v>
      </c>
      <c r="H3023" s="1">
        <v>44118</v>
      </c>
      <c r="I3023" t="s">
        <v>61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1</v>
      </c>
      <c r="X3023" t="b">
        <v>1</v>
      </c>
      <c r="Y3023" t="b">
        <v>0</v>
      </c>
      <c r="Z3023" t="b">
        <v>0</v>
      </c>
      <c r="AA3023" t="b">
        <v>1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s">
        <v>62</v>
      </c>
      <c r="AI3023" t="s">
        <v>63</v>
      </c>
      <c r="AJ3023" t="s">
        <v>63</v>
      </c>
      <c r="AK3023" t="s">
        <v>63</v>
      </c>
      <c r="AL3023" t="s">
        <v>63</v>
      </c>
      <c r="AM3023" t="s">
        <v>63</v>
      </c>
      <c r="AN3023" t="s">
        <v>63</v>
      </c>
      <c r="AO3023" t="s">
        <v>63</v>
      </c>
      <c r="AP3023" t="s">
        <v>67</v>
      </c>
      <c r="AQ3023" t="s">
        <v>63</v>
      </c>
      <c r="AR3023" t="s">
        <v>63</v>
      </c>
      <c r="AS3023" t="s">
        <v>78</v>
      </c>
      <c r="AT3023" t="s">
        <v>62</v>
      </c>
      <c r="AU3023" t="s">
        <v>62</v>
      </c>
      <c r="AV3023" t="s">
        <v>63</v>
      </c>
      <c r="AW3023" t="s">
        <v>62</v>
      </c>
      <c r="AX3023" t="s">
        <v>62</v>
      </c>
      <c r="BA3023" t="s">
        <v>63</v>
      </c>
      <c r="BC3023" t="s">
        <v>63</v>
      </c>
      <c r="BE3023" t="s">
        <v>63</v>
      </c>
      <c r="BF3023">
        <v>3022</v>
      </c>
    </row>
    <row r="3024" spans="1:58">
      <c r="A3024" t="s">
        <v>465</v>
      </c>
      <c r="B3024" s="1">
        <v>44123</v>
      </c>
      <c r="C3024" t="s">
        <v>57</v>
      </c>
      <c r="D3024" t="s">
        <v>71</v>
      </c>
      <c r="E3024" t="s">
        <v>613</v>
      </c>
      <c r="F3024" t="s">
        <v>59</v>
      </c>
      <c r="G3024" t="s">
        <v>60</v>
      </c>
      <c r="H3024" s="1">
        <v>44126</v>
      </c>
      <c r="I3024" t="s">
        <v>61</v>
      </c>
      <c r="J3024" t="b">
        <v>1</v>
      </c>
      <c r="K3024" t="b">
        <v>0</v>
      </c>
      <c r="L3024" t="b">
        <v>1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1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s">
        <v>62</v>
      </c>
      <c r="AI3024" t="s">
        <v>62</v>
      </c>
      <c r="AJ3024" t="s">
        <v>63</v>
      </c>
      <c r="AK3024" t="s">
        <v>62</v>
      </c>
      <c r="AL3024" t="s">
        <v>63</v>
      </c>
      <c r="AM3024" t="s">
        <v>62</v>
      </c>
      <c r="AN3024" t="s">
        <v>62</v>
      </c>
      <c r="AO3024" t="s">
        <v>62</v>
      </c>
      <c r="AP3024" t="s">
        <v>63</v>
      </c>
      <c r="AQ3024" t="s">
        <v>63</v>
      </c>
      <c r="AR3024" t="s">
        <v>63</v>
      </c>
      <c r="AS3024" t="s">
        <v>64</v>
      </c>
      <c r="AT3024" t="s">
        <v>62</v>
      </c>
      <c r="AU3024" t="s">
        <v>62</v>
      </c>
      <c r="AV3024" t="s">
        <v>63</v>
      </c>
      <c r="AW3024" t="s">
        <v>62</v>
      </c>
      <c r="AX3024" t="s">
        <v>62</v>
      </c>
      <c r="BA3024" t="s">
        <v>63</v>
      </c>
      <c r="BC3024" t="s">
        <v>63</v>
      </c>
      <c r="BE3024" t="s">
        <v>63</v>
      </c>
      <c r="BF3024">
        <v>3023</v>
      </c>
    </row>
    <row r="3025" spans="1:58">
      <c r="A3025" t="s">
        <v>466</v>
      </c>
      <c r="B3025" s="1">
        <v>44123</v>
      </c>
      <c r="C3025" t="s">
        <v>57</v>
      </c>
      <c r="D3025" t="s">
        <v>71</v>
      </c>
      <c r="E3025" t="s">
        <v>613</v>
      </c>
      <c r="F3025" t="s">
        <v>59</v>
      </c>
      <c r="G3025" t="s">
        <v>69</v>
      </c>
      <c r="H3025" s="1">
        <v>44126</v>
      </c>
      <c r="I3025" t="s">
        <v>61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1</v>
      </c>
      <c r="Y3025" t="b">
        <v>0</v>
      </c>
      <c r="Z3025" t="b">
        <v>0</v>
      </c>
      <c r="AA3025" t="b">
        <v>1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s">
        <v>63</v>
      </c>
      <c r="AI3025" t="s">
        <v>67</v>
      </c>
      <c r="AJ3025" t="s">
        <v>63</v>
      </c>
      <c r="AK3025" t="s">
        <v>63</v>
      </c>
      <c r="AL3025" t="s">
        <v>63</v>
      </c>
      <c r="AM3025" t="s">
        <v>63</v>
      </c>
      <c r="AN3025" t="s">
        <v>63</v>
      </c>
      <c r="AO3025" t="s">
        <v>63</v>
      </c>
      <c r="AP3025" t="s">
        <v>62</v>
      </c>
      <c r="AQ3025" t="s">
        <v>62</v>
      </c>
      <c r="AR3025" t="s">
        <v>63</v>
      </c>
      <c r="AS3025" t="s">
        <v>78</v>
      </c>
      <c r="AT3025" t="s">
        <v>63</v>
      </c>
      <c r="AU3025" t="s">
        <v>62</v>
      </c>
      <c r="AV3025" t="s">
        <v>63</v>
      </c>
      <c r="AW3025" t="s">
        <v>63</v>
      </c>
      <c r="AX3025" t="s">
        <v>62</v>
      </c>
      <c r="BA3025" t="s">
        <v>63</v>
      </c>
      <c r="BC3025" t="s">
        <v>62</v>
      </c>
      <c r="BE3025" t="s">
        <v>62</v>
      </c>
      <c r="BF3025">
        <v>3024</v>
      </c>
    </row>
    <row r="3026" spans="1:58">
      <c r="A3026" t="s">
        <v>467</v>
      </c>
      <c r="B3026" s="1">
        <v>44124</v>
      </c>
      <c r="C3026" t="s">
        <v>70</v>
      </c>
      <c r="D3026" t="s">
        <v>71</v>
      </c>
      <c r="E3026" t="s">
        <v>613</v>
      </c>
      <c r="F3026" t="s">
        <v>59</v>
      </c>
      <c r="G3026" t="s">
        <v>66</v>
      </c>
      <c r="H3026" s="1">
        <v>44132</v>
      </c>
      <c r="I3026" t="s">
        <v>61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  <c r="X3026" t="b">
        <v>0</v>
      </c>
      <c r="Y3026" t="b">
        <v>1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s">
        <v>62</v>
      </c>
      <c r="AR3026" t="s">
        <v>67</v>
      </c>
      <c r="AT3026" t="s">
        <v>62</v>
      </c>
      <c r="AU3026" t="s">
        <v>62</v>
      </c>
      <c r="AV3026" t="s">
        <v>62</v>
      </c>
      <c r="BF3026">
        <v>3025</v>
      </c>
    </row>
    <row r="3027" spans="1:58">
      <c r="A3027" t="s">
        <v>468</v>
      </c>
      <c r="B3027" s="1">
        <v>44130</v>
      </c>
      <c r="C3027" t="s">
        <v>70</v>
      </c>
      <c r="D3027" t="s">
        <v>71</v>
      </c>
      <c r="E3027" t="s">
        <v>613</v>
      </c>
      <c r="F3027" t="s">
        <v>59</v>
      </c>
      <c r="G3027" t="s">
        <v>89</v>
      </c>
      <c r="H3027" s="1">
        <v>44132</v>
      </c>
      <c r="I3027" t="s">
        <v>61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Q3027" t="s">
        <v>63</v>
      </c>
      <c r="AR3027" t="s">
        <v>63</v>
      </c>
      <c r="AT3027" t="s">
        <v>63</v>
      </c>
      <c r="AU3027" t="s">
        <v>63</v>
      </c>
      <c r="AV3027" t="s">
        <v>63</v>
      </c>
      <c r="BC3027" t="s">
        <v>63</v>
      </c>
      <c r="BE3027" t="s">
        <v>63</v>
      </c>
      <c r="BF3027">
        <v>3026</v>
      </c>
    </row>
    <row r="3028" spans="1:58">
      <c r="A3028" t="s">
        <v>469</v>
      </c>
      <c r="B3028" s="1">
        <v>44159</v>
      </c>
      <c r="C3028" t="s">
        <v>70</v>
      </c>
      <c r="D3028" t="s">
        <v>71</v>
      </c>
      <c r="E3028" t="s">
        <v>613</v>
      </c>
      <c r="F3028" t="s">
        <v>59</v>
      </c>
      <c r="G3028" t="s">
        <v>69</v>
      </c>
      <c r="H3028" s="1">
        <v>44162</v>
      </c>
      <c r="I3028" t="s">
        <v>61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1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1</v>
      </c>
      <c r="AH3028" t="s">
        <v>62</v>
      </c>
      <c r="AI3028" t="s">
        <v>63</v>
      </c>
      <c r="AJ3028" t="s">
        <v>63</v>
      </c>
      <c r="AK3028" t="s">
        <v>63</v>
      </c>
      <c r="AL3028" t="s">
        <v>63</v>
      </c>
      <c r="AM3028" t="s">
        <v>63</v>
      </c>
      <c r="AN3028" t="s">
        <v>63</v>
      </c>
      <c r="AO3028" t="s">
        <v>63</v>
      </c>
      <c r="AP3028" t="s">
        <v>62</v>
      </c>
      <c r="AQ3028" t="s">
        <v>63</v>
      </c>
      <c r="AR3028" t="s">
        <v>63</v>
      </c>
      <c r="AS3028" t="s">
        <v>64</v>
      </c>
      <c r="AT3028" t="s">
        <v>63</v>
      </c>
      <c r="AU3028" t="s">
        <v>62</v>
      </c>
      <c r="AV3028" t="s">
        <v>63</v>
      </c>
      <c r="AW3028" t="s">
        <v>62</v>
      </c>
      <c r="AX3028" t="s">
        <v>67</v>
      </c>
      <c r="BA3028" t="s">
        <v>63</v>
      </c>
      <c r="BC3028" t="s">
        <v>63</v>
      </c>
      <c r="BE3028" t="s">
        <v>62</v>
      </c>
      <c r="BF3028">
        <v>3027</v>
      </c>
    </row>
    <row r="3029" spans="1:58">
      <c r="A3029" t="s">
        <v>470</v>
      </c>
      <c r="B3029" s="1">
        <v>44167</v>
      </c>
      <c r="C3029" t="s">
        <v>57</v>
      </c>
      <c r="D3029" t="s">
        <v>71</v>
      </c>
      <c r="E3029" t="s">
        <v>613</v>
      </c>
      <c r="F3029" t="s">
        <v>59</v>
      </c>
      <c r="G3029" t="s">
        <v>69</v>
      </c>
      <c r="H3029" s="1">
        <v>44172</v>
      </c>
      <c r="I3029" t="s">
        <v>61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s">
        <v>63</v>
      </c>
      <c r="AI3029" t="s">
        <v>63</v>
      </c>
      <c r="AJ3029" t="s">
        <v>63</v>
      </c>
      <c r="AK3029" t="s">
        <v>63</v>
      </c>
      <c r="AL3029" t="s">
        <v>63</v>
      </c>
      <c r="AM3029" t="s">
        <v>63</v>
      </c>
      <c r="AN3029" t="s">
        <v>63</v>
      </c>
      <c r="AO3029" t="s">
        <v>63</v>
      </c>
      <c r="AP3029" t="s">
        <v>63</v>
      </c>
      <c r="AQ3029" t="s">
        <v>63</v>
      </c>
      <c r="AR3029" t="s">
        <v>63</v>
      </c>
      <c r="AS3029" t="s">
        <v>78</v>
      </c>
      <c r="AT3029" t="s">
        <v>63</v>
      </c>
      <c r="AU3029" t="s">
        <v>63</v>
      </c>
      <c r="AV3029" t="s">
        <v>63</v>
      </c>
      <c r="AW3029" t="s">
        <v>62</v>
      </c>
      <c r="AX3029" t="s">
        <v>63</v>
      </c>
      <c r="BA3029" t="s">
        <v>63</v>
      </c>
      <c r="BC3029" t="s">
        <v>63</v>
      </c>
      <c r="BE3029" t="s">
        <v>62</v>
      </c>
      <c r="BF3029">
        <v>3028</v>
      </c>
    </row>
    <row r="3030" spans="1:58">
      <c r="A3030" t="s">
        <v>471</v>
      </c>
      <c r="B3030" s="1">
        <v>44166</v>
      </c>
      <c r="C3030" t="s">
        <v>70</v>
      </c>
      <c r="D3030" t="s">
        <v>71</v>
      </c>
      <c r="E3030" t="s">
        <v>613</v>
      </c>
      <c r="F3030" t="s">
        <v>59</v>
      </c>
      <c r="G3030" t="s">
        <v>89</v>
      </c>
      <c r="H3030" s="1">
        <v>44190</v>
      </c>
      <c r="I3030" t="s">
        <v>61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1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Q3030" t="s">
        <v>63</v>
      </c>
      <c r="AR3030" t="s">
        <v>63</v>
      </c>
      <c r="AT3030" t="s">
        <v>62</v>
      </c>
      <c r="AU3030" t="s">
        <v>63</v>
      </c>
      <c r="AV3030" t="s">
        <v>63</v>
      </c>
      <c r="BC3030" t="s">
        <v>63</v>
      </c>
      <c r="BE3030" t="s">
        <v>63</v>
      </c>
      <c r="BF3030">
        <v>3029</v>
      </c>
    </row>
    <row r="3031" spans="1:58">
      <c r="A3031" t="s">
        <v>472</v>
      </c>
      <c r="B3031" s="1">
        <v>44202</v>
      </c>
      <c r="C3031" t="s">
        <v>57</v>
      </c>
      <c r="D3031" t="s">
        <v>128</v>
      </c>
      <c r="E3031" t="s">
        <v>68</v>
      </c>
      <c r="F3031" t="s">
        <v>59</v>
      </c>
      <c r="G3031" t="s">
        <v>60</v>
      </c>
      <c r="H3031" s="1">
        <v>44207</v>
      </c>
      <c r="I3031" t="s">
        <v>61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0</v>
      </c>
      <c r="T3031" t="b">
        <v>1</v>
      </c>
      <c r="U3031" t="b">
        <v>1</v>
      </c>
      <c r="V3031" t="b">
        <v>0</v>
      </c>
      <c r="W3031" t="b">
        <v>0</v>
      </c>
      <c r="X3031" t="b">
        <v>0</v>
      </c>
      <c r="Y3031" t="b">
        <v>1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1</v>
      </c>
      <c r="AH3031" t="s">
        <v>62</v>
      </c>
      <c r="AI3031" t="s">
        <v>63</v>
      </c>
      <c r="AJ3031" t="s">
        <v>62</v>
      </c>
      <c r="AK3031" t="s">
        <v>63</v>
      </c>
      <c r="AL3031" t="s">
        <v>63</v>
      </c>
      <c r="AM3031" t="s">
        <v>62</v>
      </c>
      <c r="AN3031" t="s">
        <v>62</v>
      </c>
      <c r="AO3031" t="s">
        <v>62</v>
      </c>
      <c r="AP3031" t="s">
        <v>62</v>
      </c>
      <c r="AQ3031" t="s">
        <v>62</v>
      </c>
      <c r="AR3031" t="s">
        <v>62</v>
      </c>
      <c r="AS3031" t="s">
        <v>64</v>
      </c>
      <c r="AT3031" t="s">
        <v>62</v>
      </c>
      <c r="AU3031" t="s">
        <v>62</v>
      </c>
      <c r="AV3031" t="s">
        <v>62</v>
      </c>
      <c r="AW3031" t="s">
        <v>62</v>
      </c>
      <c r="AX3031" t="s">
        <v>62</v>
      </c>
      <c r="BA3031" t="s">
        <v>62</v>
      </c>
      <c r="BC3031" t="s">
        <v>62</v>
      </c>
      <c r="BE3031" t="s">
        <v>62</v>
      </c>
      <c r="BF3031">
        <v>3030</v>
      </c>
    </row>
    <row r="3032" spans="1:58">
      <c r="A3032" t="s">
        <v>473</v>
      </c>
      <c r="B3032" s="1">
        <v>44113</v>
      </c>
      <c r="C3032" t="s">
        <v>57</v>
      </c>
      <c r="D3032" t="s">
        <v>71</v>
      </c>
      <c r="E3032" t="s">
        <v>613</v>
      </c>
      <c r="F3032" t="s">
        <v>59</v>
      </c>
      <c r="G3032" t="s">
        <v>72</v>
      </c>
      <c r="H3032" s="1">
        <v>44119</v>
      </c>
      <c r="I3032" t="s">
        <v>61</v>
      </c>
      <c r="J3032" t="b">
        <v>0</v>
      </c>
      <c r="K3032" t="b">
        <v>1</v>
      </c>
      <c r="L3032" t="b">
        <v>1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s">
        <v>62</v>
      </c>
      <c r="AI3032" t="s">
        <v>62</v>
      </c>
      <c r="AJ3032" t="s">
        <v>63</v>
      </c>
      <c r="AK3032" t="s">
        <v>62</v>
      </c>
      <c r="AL3032" t="s">
        <v>62</v>
      </c>
      <c r="AM3032" t="s">
        <v>62</v>
      </c>
      <c r="AN3032" t="s">
        <v>62</v>
      </c>
      <c r="AO3032" t="s">
        <v>62</v>
      </c>
      <c r="AP3032" t="s">
        <v>63</v>
      </c>
      <c r="AQ3032" t="s">
        <v>63</v>
      </c>
      <c r="AR3032" t="s">
        <v>62</v>
      </c>
      <c r="AT3032" t="s">
        <v>62</v>
      </c>
      <c r="AU3032" t="s">
        <v>67</v>
      </c>
      <c r="AV3032" t="s">
        <v>62</v>
      </c>
      <c r="AW3032" t="s">
        <v>67</v>
      </c>
      <c r="AX3032" t="s">
        <v>63</v>
      </c>
      <c r="BA3032" t="s">
        <v>62</v>
      </c>
      <c r="BC3032" t="s">
        <v>63</v>
      </c>
      <c r="BE3032" t="s">
        <v>62</v>
      </c>
      <c r="BF3032">
        <v>3031</v>
      </c>
    </row>
    <row r="3033" spans="1:58">
      <c r="A3033" t="s">
        <v>474</v>
      </c>
      <c r="B3033" s="1">
        <v>44134</v>
      </c>
      <c r="C3033" t="s">
        <v>57</v>
      </c>
      <c r="D3033" t="s">
        <v>71</v>
      </c>
      <c r="E3033" t="s">
        <v>613</v>
      </c>
      <c r="F3033" t="s">
        <v>59</v>
      </c>
      <c r="G3033" t="s">
        <v>72</v>
      </c>
      <c r="H3033" s="1">
        <v>44139</v>
      </c>
      <c r="I3033" t="s">
        <v>61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1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s">
        <v>62</v>
      </c>
      <c r="AI3033" t="s">
        <v>63</v>
      </c>
      <c r="AJ3033" t="s">
        <v>63</v>
      </c>
      <c r="AK3033" t="s">
        <v>63</v>
      </c>
      <c r="AL3033" t="s">
        <v>63</v>
      </c>
      <c r="AM3033" t="s">
        <v>63</v>
      </c>
      <c r="AN3033" t="s">
        <v>63</v>
      </c>
      <c r="AO3033" t="s">
        <v>63</v>
      </c>
      <c r="AP3033" t="s">
        <v>63</v>
      </c>
      <c r="AQ3033" t="s">
        <v>63</v>
      </c>
      <c r="AR3033" t="s">
        <v>67</v>
      </c>
      <c r="AT3033" t="s">
        <v>63</v>
      </c>
      <c r="AU3033" t="s">
        <v>63</v>
      </c>
      <c r="AV3033" t="s">
        <v>62</v>
      </c>
      <c r="AW3033" t="s">
        <v>62</v>
      </c>
      <c r="AX3033" t="s">
        <v>63</v>
      </c>
      <c r="BA3033" t="s">
        <v>67</v>
      </c>
      <c r="BC3033" t="s">
        <v>63</v>
      </c>
      <c r="BE3033" t="s">
        <v>63</v>
      </c>
      <c r="BF3033">
        <v>3032</v>
      </c>
    </row>
    <row r="3034" spans="1:58">
      <c r="A3034" t="s">
        <v>475</v>
      </c>
      <c r="B3034" s="1">
        <v>44033</v>
      </c>
      <c r="C3034" t="s">
        <v>57</v>
      </c>
      <c r="D3034" t="s">
        <v>71</v>
      </c>
      <c r="E3034" t="s">
        <v>613</v>
      </c>
      <c r="F3034" t="s">
        <v>59</v>
      </c>
      <c r="G3034" t="s">
        <v>72</v>
      </c>
      <c r="H3034" s="1">
        <v>44036</v>
      </c>
      <c r="I3034" t="s">
        <v>61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s">
        <v>62</v>
      </c>
      <c r="AI3034" t="s">
        <v>63</v>
      </c>
      <c r="AJ3034" t="s">
        <v>63</v>
      </c>
      <c r="AK3034" t="s">
        <v>63</v>
      </c>
      <c r="AL3034" t="s">
        <v>63</v>
      </c>
      <c r="AM3034" t="s">
        <v>63</v>
      </c>
      <c r="AN3034" t="s">
        <v>63</v>
      </c>
      <c r="AO3034" t="s">
        <v>63</v>
      </c>
      <c r="AP3034" t="s">
        <v>63</v>
      </c>
      <c r="AQ3034" t="s">
        <v>63</v>
      </c>
      <c r="AR3034" t="s">
        <v>63</v>
      </c>
      <c r="AT3034" t="s">
        <v>63</v>
      </c>
      <c r="AU3034" t="s">
        <v>67</v>
      </c>
      <c r="AV3034" t="s">
        <v>63</v>
      </c>
      <c r="AW3034" t="s">
        <v>67</v>
      </c>
      <c r="AX3034" t="s">
        <v>63</v>
      </c>
      <c r="BA3034" t="s">
        <v>63</v>
      </c>
      <c r="BC3034" t="s">
        <v>63</v>
      </c>
      <c r="BE3034" t="s">
        <v>63</v>
      </c>
      <c r="BF3034">
        <v>3033</v>
      </c>
    </row>
    <row r="3035" spans="1:58">
      <c r="A3035" t="s">
        <v>476</v>
      </c>
      <c r="B3035" s="1">
        <v>44126</v>
      </c>
      <c r="C3035" t="s">
        <v>70</v>
      </c>
      <c r="D3035" t="s">
        <v>71</v>
      </c>
      <c r="E3035" t="s">
        <v>613</v>
      </c>
      <c r="F3035" t="s">
        <v>59</v>
      </c>
      <c r="G3035" t="s">
        <v>66</v>
      </c>
      <c r="H3035" s="1">
        <v>44132</v>
      </c>
      <c r="I3035" t="s">
        <v>61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1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s">
        <v>62</v>
      </c>
      <c r="AR3035" t="s">
        <v>63</v>
      </c>
      <c r="AT3035" t="s">
        <v>63</v>
      </c>
      <c r="AU3035" t="s">
        <v>62</v>
      </c>
      <c r="AV3035" t="s">
        <v>63</v>
      </c>
      <c r="BF3035">
        <v>3034</v>
      </c>
    </row>
    <row r="3036" spans="1:58">
      <c r="A3036" t="s">
        <v>477</v>
      </c>
      <c r="B3036" s="1">
        <v>44162</v>
      </c>
      <c r="C3036" t="s">
        <v>70</v>
      </c>
      <c r="D3036" t="s">
        <v>71</v>
      </c>
      <c r="E3036" t="s">
        <v>613</v>
      </c>
      <c r="F3036" t="s">
        <v>59</v>
      </c>
      <c r="G3036" t="s">
        <v>69</v>
      </c>
      <c r="H3036" s="1">
        <v>44166</v>
      </c>
      <c r="I3036" t="s">
        <v>61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1</v>
      </c>
      <c r="X3036" t="b">
        <v>1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s">
        <v>62</v>
      </c>
      <c r="AI3036" t="s">
        <v>63</v>
      </c>
      <c r="AJ3036" t="s">
        <v>63</v>
      </c>
      <c r="AK3036" t="s">
        <v>63</v>
      </c>
      <c r="AL3036" t="s">
        <v>63</v>
      </c>
      <c r="AM3036" t="s">
        <v>67</v>
      </c>
      <c r="AN3036" t="s">
        <v>67</v>
      </c>
      <c r="AO3036" t="s">
        <v>67</v>
      </c>
      <c r="AP3036" t="s">
        <v>63</v>
      </c>
      <c r="AQ3036" t="s">
        <v>63</v>
      </c>
      <c r="AR3036" t="s">
        <v>63</v>
      </c>
      <c r="AS3036" t="s">
        <v>64</v>
      </c>
      <c r="AT3036" t="s">
        <v>62</v>
      </c>
      <c r="AU3036" t="s">
        <v>62</v>
      </c>
      <c r="AV3036" t="s">
        <v>63</v>
      </c>
      <c r="AW3036" t="s">
        <v>62</v>
      </c>
      <c r="AX3036" t="s">
        <v>63</v>
      </c>
      <c r="BA3036" t="s">
        <v>63</v>
      </c>
      <c r="BC3036" t="s">
        <v>63</v>
      </c>
      <c r="BE3036" t="s">
        <v>63</v>
      </c>
      <c r="BF3036">
        <v>3035</v>
      </c>
    </row>
    <row r="3037" spans="1:58">
      <c r="A3037" t="s">
        <v>478</v>
      </c>
      <c r="B3037" s="1">
        <v>44125</v>
      </c>
      <c r="C3037" t="s">
        <v>57</v>
      </c>
      <c r="D3037" t="s">
        <v>162</v>
      </c>
      <c r="E3037" t="s">
        <v>137</v>
      </c>
      <c r="F3037" t="s">
        <v>59</v>
      </c>
      <c r="G3037" t="s">
        <v>72</v>
      </c>
      <c r="H3037" s="1">
        <v>44132</v>
      </c>
      <c r="I3037" t="s">
        <v>61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1</v>
      </c>
      <c r="AH3037" t="s">
        <v>62</v>
      </c>
      <c r="AI3037" t="s">
        <v>62</v>
      </c>
      <c r="AJ3037" t="s">
        <v>62</v>
      </c>
      <c r="AK3037" t="s">
        <v>67</v>
      </c>
      <c r="AL3037" t="s">
        <v>62</v>
      </c>
      <c r="AM3037" t="s">
        <v>62</v>
      </c>
      <c r="AN3037" t="s">
        <v>62</v>
      </c>
      <c r="AO3037" t="s">
        <v>62</v>
      </c>
      <c r="AP3037" t="s">
        <v>62</v>
      </c>
      <c r="AQ3037" t="s">
        <v>63</v>
      </c>
      <c r="AR3037" t="s">
        <v>62</v>
      </c>
      <c r="AT3037" t="s">
        <v>62</v>
      </c>
      <c r="AU3037" t="s">
        <v>63</v>
      </c>
      <c r="AV3037" t="s">
        <v>62</v>
      </c>
      <c r="AW3037" t="s">
        <v>63</v>
      </c>
      <c r="AX3037" t="s">
        <v>63</v>
      </c>
      <c r="BA3037" t="s">
        <v>62</v>
      </c>
      <c r="BC3037" t="s">
        <v>63</v>
      </c>
      <c r="BE3037" t="s">
        <v>62</v>
      </c>
      <c r="BF3037">
        <v>3036</v>
      </c>
    </row>
    <row r="3038" spans="1:58">
      <c r="A3038" t="s">
        <v>479</v>
      </c>
      <c r="B3038" s="1">
        <v>44181</v>
      </c>
      <c r="C3038" t="s">
        <v>70</v>
      </c>
      <c r="D3038" t="s">
        <v>94</v>
      </c>
      <c r="E3038" t="s">
        <v>94</v>
      </c>
      <c r="F3038" t="s">
        <v>59</v>
      </c>
      <c r="G3038" t="s">
        <v>72</v>
      </c>
      <c r="H3038" s="1">
        <v>44190</v>
      </c>
      <c r="I3038" t="s">
        <v>61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s">
        <v>63</v>
      </c>
      <c r="AI3038" t="s">
        <v>63</v>
      </c>
      <c r="AJ3038" t="s">
        <v>63</v>
      </c>
      <c r="AK3038" t="s">
        <v>63</v>
      </c>
      <c r="AL3038" t="s">
        <v>63</v>
      </c>
      <c r="AM3038" t="s">
        <v>62</v>
      </c>
      <c r="AN3038" t="s">
        <v>63</v>
      </c>
      <c r="AO3038" t="s">
        <v>62</v>
      </c>
      <c r="AP3038" t="s">
        <v>63</v>
      </c>
      <c r="AQ3038" t="s">
        <v>63</v>
      </c>
      <c r="AR3038" t="s">
        <v>63</v>
      </c>
      <c r="AT3038" t="s">
        <v>63</v>
      </c>
      <c r="AU3038" t="s">
        <v>63</v>
      </c>
      <c r="AV3038" t="s">
        <v>63</v>
      </c>
      <c r="AW3038" t="s">
        <v>62</v>
      </c>
      <c r="AX3038" t="s">
        <v>63</v>
      </c>
      <c r="BA3038" t="s">
        <v>63</v>
      </c>
      <c r="BC3038" t="s">
        <v>63</v>
      </c>
      <c r="BE3038" t="s">
        <v>63</v>
      </c>
      <c r="BF3038">
        <v>3037</v>
      </c>
    </row>
    <row r="3039" spans="1:58">
      <c r="A3039" t="s">
        <v>480</v>
      </c>
      <c r="B3039" s="1">
        <v>44137</v>
      </c>
      <c r="C3039" t="s">
        <v>70</v>
      </c>
      <c r="D3039" t="s">
        <v>71</v>
      </c>
      <c r="E3039" t="s">
        <v>613</v>
      </c>
      <c r="F3039" t="s">
        <v>59</v>
      </c>
      <c r="G3039" t="s">
        <v>66</v>
      </c>
      <c r="H3039" s="1">
        <v>44139</v>
      </c>
      <c r="I3039" t="s">
        <v>61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1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s">
        <v>62</v>
      </c>
      <c r="AR3039" t="s">
        <v>63</v>
      </c>
      <c r="AT3039" t="s">
        <v>62</v>
      </c>
      <c r="AU3039" t="s">
        <v>62</v>
      </c>
      <c r="AV3039" t="s">
        <v>63</v>
      </c>
      <c r="BF3039">
        <v>3038</v>
      </c>
    </row>
    <row r="3040" spans="1:58">
      <c r="A3040" t="s">
        <v>481</v>
      </c>
      <c r="B3040" s="1">
        <v>44212</v>
      </c>
      <c r="C3040" t="s">
        <v>57</v>
      </c>
      <c r="D3040" t="s">
        <v>71</v>
      </c>
      <c r="E3040" t="s">
        <v>613</v>
      </c>
      <c r="F3040" t="s">
        <v>59</v>
      </c>
      <c r="G3040" t="s">
        <v>66</v>
      </c>
      <c r="H3040" s="1">
        <v>44218</v>
      </c>
      <c r="I3040" t="s">
        <v>61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s">
        <v>63</v>
      </c>
      <c r="AR3040" t="s">
        <v>63</v>
      </c>
      <c r="AT3040" t="s">
        <v>63</v>
      </c>
      <c r="AU3040" t="s">
        <v>62</v>
      </c>
      <c r="AV3040" t="s">
        <v>63</v>
      </c>
      <c r="BF3040">
        <v>3039</v>
      </c>
    </row>
    <row r="3041" spans="1:58">
      <c r="A3041" t="s">
        <v>482</v>
      </c>
      <c r="B3041" s="1">
        <v>44109</v>
      </c>
      <c r="C3041" t="s">
        <v>57</v>
      </c>
      <c r="D3041" t="s">
        <v>81</v>
      </c>
      <c r="E3041" t="s">
        <v>94</v>
      </c>
      <c r="F3041" t="s">
        <v>59</v>
      </c>
      <c r="G3041" t="s">
        <v>210</v>
      </c>
      <c r="H3041" s="1">
        <v>44113</v>
      </c>
      <c r="I3041" t="s">
        <v>61</v>
      </c>
      <c r="J3041" t="b">
        <v>0</v>
      </c>
      <c r="K3041" t="b">
        <v>1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1</v>
      </c>
      <c r="BF3041">
        <v>3040</v>
      </c>
    </row>
    <row r="3042" spans="1:58">
      <c r="A3042" t="s">
        <v>483</v>
      </c>
      <c r="B3042" s="1">
        <v>44174</v>
      </c>
      <c r="C3042" t="s">
        <v>57</v>
      </c>
      <c r="D3042" t="s">
        <v>71</v>
      </c>
      <c r="E3042" t="s">
        <v>613</v>
      </c>
      <c r="F3042" t="s">
        <v>59</v>
      </c>
      <c r="G3042" t="s">
        <v>69</v>
      </c>
      <c r="H3042" s="1">
        <v>44180</v>
      </c>
      <c r="I3042" t="s">
        <v>61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1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s">
        <v>63</v>
      </c>
      <c r="AI3042" t="s">
        <v>63</v>
      </c>
      <c r="AJ3042" t="s">
        <v>63</v>
      </c>
      <c r="AK3042" t="s">
        <v>63</v>
      </c>
      <c r="AL3042" t="s">
        <v>63</v>
      </c>
      <c r="AM3042" t="s">
        <v>63</v>
      </c>
      <c r="AN3042" t="s">
        <v>63</v>
      </c>
      <c r="AO3042" t="s">
        <v>63</v>
      </c>
      <c r="AP3042" t="s">
        <v>63</v>
      </c>
      <c r="AQ3042" t="s">
        <v>62</v>
      </c>
      <c r="AR3042" t="s">
        <v>63</v>
      </c>
      <c r="AS3042" t="s">
        <v>78</v>
      </c>
      <c r="AT3042" t="s">
        <v>63</v>
      </c>
      <c r="AU3042" t="s">
        <v>62</v>
      </c>
      <c r="AV3042" t="s">
        <v>63</v>
      </c>
      <c r="AW3042" t="s">
        <v>63</v>
      </c>
      <c r="AX3042" t="s">
        <v>63</v>
      </c>
      <c r="BA3042" t="s">
        <v>63</v>
      </c>
      <c r="BC3042" t="s">
        <v>62</v>
      </c>
      <c r="BE3042" t="s">
        <v>63</v>
      </c>
      <c r="BF3042">
        <v>3041</v>
      </c>
    </row>
    <row r="3043" spans="1:58">
      <c r="A3043" t="s">
        <v>484</v>
      </c>
      <c r="B3043" s="1">
        <v>44056</v>
      </c>
      <c r="C3043" t="s">
        <v>57</v>
      </c>
      <c r="D3043" t="s">
        <v>71</v>
      </c>
      <c r="E3043" t="s">
        <v>613</v>
      </c>
      <c r="F3043" t="s">
        <v>59</v>
      </c>
      <c r="G3043" t="s">
        <v>72</v>
      </c>
      <c r="H3043" s="1">
        <v>44061</v>
      </c>
      <c r="I3043" t="s">
        <v>61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s">
        <v>62</v>
      </c>
      <c r="AI3043" t="s">
        <v>62</v>
      </c>
      <c r="AJ3043" t="s">
        <v>63</v>
      </c>
      <c r="AK3043" t="s">
        <v>63</v>
      </c>
      <c r="AL3043" t="s">
        <v>63</v>
      </c>
      <c r="AM3043" t="s">
        <v>63</v>
      </c>
      <c r="AN3043" t="s">
        <v>63</v>
      </c>
      <c r="AO3043" t="s">
        <v>67</v>
      </c>
      <c r="AP3043" t="s">
        <v>67</v>
      </c>
      <c r="AQ3043" t="s">
        <v>63</v>
      </c>
      <c r="AR3043" t="s">
        <v>67</v>
      </c>
      <c r="AT3043" t="s">
        <v>63</v>
      </c>
      <c r="AU3043" t="s">
        <v>67</v>
      </c>
      <c r="AV3043" t="s">
        <v>62</v>
      </c>
      <c r="AW3043" t="s">
        <v>62</v>
      </c>
      <c r="AX3043" t="s">
        <v>63</v>
      </c>
      <c r="BA3043" t="s">
        <v>63</v>
      </c>
      <c r="BC3043" t="s">
        <v>63</v>
      </c>
      <c r="BE3043" t="s">
        <v>63</v>
      </c>
      <c r="BF3043">
        <v>3042</v>
      </c>
    </row>
    <row r="3044" spans="1:58">
      <c r="A3044" t="s">
        <v>485</v>
      </c>
      <c r="B3044" s="1">
        <v>44165</v>
      </c>
      <c r="C3044" t="s">
        <v>57</v>
      </c>
      <c r="D3044" t="s">
        <v>486</v>
      </c>
      <c r="E3044" t="s">
        <v>618</v>
      </c>
      <c r="F3044" t="s">
        <v>59</v>
      </c>
      <c r="G3044" t="s">
        <v>60</v>
      </c>
      <c r="H3044" s="1">
        <v>44168</v>
      </c>
      <c r="I3044" t="s">
        <v>61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0</v>
      </c>
      <c r="W3044" t="b">
        <v>1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s">
        <v>62</v>
      </c>
      <c r="AI3044" t="s">
        <v>63</v>
      </c>
      <c r="AJ3044" t="s">
        <v>63</v>
      </c>
      <c r="AK3044" t="s">
        <v>63</v>
      </c>
      <c r="AL3044" t="s">
        <v>63</v>
      </c>
      <c r="AM3044" t="s">
        <v>63</v>
      </c>
      <c r="AN3044" t="s">
        <v>63</v>
      </c>
      <c r="AO3044" t="s">
        <v>63</v>
      </c>
      <c r="AP3044" t="s">
        <v>63</v>
      </c>
      <c r="AQ3044" t="s">
        <v>62</v>
      </c>
      <c r="AR3044" t="s">
        <v>63</v>
      </c>
      <c r="AS3044" t="s">
        <v>78</v>
      </c>
      <c r="AT3044" t="s">
        <v>62</v>
      </c>
      <c r="AU3044" t="s">
        <v>62</v>
      </c>
      <c r="AV3044" t="s">
        <v>63</v>
      </c>
      <c r="AW3044" t="s">
        <v>62</v>
      </c>
      <c r="AX3044" t="s">
        <v>67</v>
      </c>
      <c r="BA3044" t="s">
        <v>63</v>
      </c>
      <c r="BC3044" t="s">
        <v>62</v>
      </c>
      <c r="BE3044" t="s">
        <v>63</v>
      </c>
      <c r="BF3044">
        <v>3043</v>
      </c>
    </row>
    <row r="3045" spans="1:58">
      <c r="A3045" t="s">
        <v>487</v>
      </c>
      <c r="B3045" s="1">
        <v>44026</v>
      </c>
      <c r="C3045" t="s">
        <v>57</v>
      </c>
      <c r="D3045" s="2" t="s">
        <v>605</v>
      </c>
      <c r="E3045" t="s">
        <v>286</v>
      </c>
      <c r="F3045" t="s">
        <v>59</v>
      </c>
      <c r="G3045" t="s">
        <v>60</v>
      </c>
      <c r="H3045" s="1">
        <v>44029</v>
      </c>
      <c r="I3045" t="s">
        <v>61</v>
      </c>
      <c r="J3045" t="b">
        <v>1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1</v>
      </c>
      <c r="X3045" t="b">
        <v>1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s">
        <v>62</v>
      </c>
      <c r="AI3045" t="s">
        <v>63</v>
      </c>
      <c r="AJ3045" t="s">
        <v>63</v>
      </c>
      <c r="AK3045" t="s">
        <v>63</v>
      </c>
      <c r="AL3045" t="s">
        <v>63</v>
      </c>
      <c r="AM3045" t="s">
        <v>63</v>
      </c>
      <c r="AN3045" t="s">
        <v>63</v>
      </c>
      <c r="AO3045" t="s">
        <v>63</v>
      </c>
      <c r="AP3045" t="s">
        <v>67</v>
      </c>
      <c r="AQ3045" t="s">
        <v>63</v>
      </c>
      <c r="AR3045" t="s">
        <v>63</v>
      </c>
      <c r="AS3045" t="s">
        <v>64</v>
      </c>
      <c r="AT3045" t="s">
        <v>62</v>
      </c>
      <c r="AU3045" t="s">
        <v>62</v>
      </c>
      <c r="AV3045" t="s">
        <v>63</v>
      </c>
      <c r="AW3045" t="s">
        <v>67</v>
      </c>
      <c r="AX3045" t="s">
        <v>63</v>
      </c>
      <c r="BA3045" t="s">
        <v>63</v>
      </c>
      <c r="BC3045" t="s">
        <v>63</v>
      </c>
      <c r="BE3045" t="s">
        <v>63</v>
      </c>
      <c r="BF3045">
        <v>3044</v>
      </c>
    </row>
    <row r="3046" spans="1:58">
      <c r="A3046" t="s">
        <v>488</v>
      </c>
      <c r="B3046" s="1">
        <v>44134</v>
      </c>
      <c r="C3046" t="s">
        <v>70</v>
      </c>
      <c r="D3046" t="s">
        <v>71</v>
      </c>
      <c r="E3046" t="s">
        <v>613</v>
      </c>
      <c r="F3046" t="s">
        <v>59</v>
      </c>
      <c r="G3046" t="s">
        <v>69</v>
      </c>
      <c r="H3046" s="1">
        <v>44138</v>
      </c>
      <c r="I3046" t="s">
        <v>61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1</v>
      </c>
      <c r="X3046" t="b">
        <v>1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1</v>
      </c>
      <c r="AH3046" t="s">
        <v>62</v>
      </c>
      <c r="AI3046" t="s">
        <v>63</v>
      </c>
      <c r="AJ3046" t="s">
        <v>63</v>
      </c>
      <c r="AK3046" t="s">
        <v>63</v>
      </c>
      <c r="AL3046" t="s">
        <v>63</v>
      </c>
      <c r="AM3046" t="s">
        <v>63</v>
      </c>
      <c r="AN3046" t="s">
        <v>63</v>
      </c>
      <c r="AO3046" t="s">
        <v>67</v>
      </c>
      <c r="AP3046" t="s">
        <v>62</v>
      </c>
      <c r="AQ3046" t="s">
        <v>63</v>
      </c>
      <c r="AR3046" t="s">
        <v>63</v>
      </c>
      <c r="AS3046" t="s">
        <v>64</v>
      </c>
      <c r="AT3046" t="s">
        <v>62</v>
      </c>
      <c r="AU3046" t="s">
        <v>62</v>
      </c>
      <c r="AV3046" t="s">
        <v>63</v>
      </c>
      <c r="AW3046" t="s">
        <v>67</v>
      </c>
      <c r="AX3046" t="s">
        <v>63</v>
      </c>
      <c r="BA3046" t="s">
        <v>63</v>
      </c>
      <c r="BC3046" t="s">
        <v>63</v>
      </c>
      <c r="BE3046" t="s">
        <v>62</v>
      </c>
      <c r="BF3046">
        <v>3045</v>
      </c>
    </row>
    <row r="3047" spans="1:58">
      <c r="A3047" t="s">
        <v>489</v>
      </c>
      <c r="B3047" s="1">
        <v>44152</v>
      </c>
      <c r="C3047" t="s">
        <v>57</v>
      </c>
      <c r="D3047" t="s">
        <v>71</v>
      </c>
      <c r="E3047" t="s">
        <v>613</v>
      </c>
      <c r="F3047" t="s">
        <v>59</v>
      </c>
      <c r="G3047" t="s">
        <v>72</v>
      </c>
      <c r="H3047" s="1">
        <v>44159</v>
      </c>
      <c r="I3047" t="s">
        <v>61</v>
      </c>
      <c r="J3047" t="b">
        <v>0</v>
      </c>
      <c r="K3047" t="b">
        <v>1</v>
      </c>
      <c r="L3047" t="b">
        <v>1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s">
        <v>62</v>
      </c>
      <c r="AI3047" t="s">
        <v>62</v>
      </c>
      <c r="AJ3047" t="s">
        <v>63</v>
      </c>
      <c r="AK3047" t="s">
        <v>62</v>
      </c>
      <c r="AL3047" t="s">
        <v>62</v>
      </c>
      <c r="AM3047" t="s">
        <v>62</v>
      </c>
      <c r="AN3047" t="s">
        <v>62</v>
      </c>
      <c r="AO3047" t="s">
        <v>62</v>
      </c>
      <c r="AP3047" t="s">
        <v>63</v>
      </c>
      <c r="AQ3047" t="s">
        <v>63</v>
      </c>
      <c r="AR3047" t="s">
        <v>63</v>
      </c>
      <c r="AT3047" t="s">
        <v>62</v>
      </c>
      <c r="AU3047" t="s">
        <v>63</v>
      </c>
      <c r="AV3047" t="s">
        <v>63</v>
      </c>
      <c r="AW3047" t="s">
        <v>67</v>
      </c>
      <c r="AX3047" t="s">
        <v>63</v>
      </c>
      <c r="BA3047" t="s">
        <v>63</v>
      </c>
      <c r="BC3047" t="s">
        <v>63</v>
      </c>
      <c r="BE3047" t="s">
        <v>63</v>
      </c>
      <c r="BF3047">
        <v>3046</v>
      </c>
    </row>
    <row r="3048" spans="1:58">
      <c r="A3048" t="s">
        <v>490</v>
      </c>
      <c r="B3048" s="1">
        <v>44182</v>
      </c>
      <c r="C3048" t="s">
        <v>70</v>
      </c>
      <c r="D3048" t="s">
        <v>71</v>
      </c>
      <c r="E3048" t="s">
        <v>613</v>
      </c>
      <c r="F3048" t="s">
        <v>59</v>
      </c>
      <c r="G3048" t="s">
        <v>60</v>
      </c>
      <c r="H3048" s="1">
        <v>44190</v>
      </c>
      <c r="I3048" t="s">
        <v>61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s">
        <v>62</v>
      </c>
      <c r="AI3048" t="s">
        <v>63</v>
      </c>
      <c r="AJ3048" t="s">
        <v>63</v>
      </c>
      <c r="AK3048" t="s">
        <v>63</v>
      </c>
      <c r="AL3048" t="s">
        <v>63</v>
      </c>
      <c r="AM3048" t="s">
        <v>63</v>
      </c>
      <c r="AN3048" t="s">
        <v>63</v>
      </c>
      <c r="AO3048" t="s">
        <v>63</v>
      </c>
      <c r="AP3048" t="s">
        <v>63</v>
      </c>
      <c r="AQ3048" t="s">
        <v>63</v>
      </c>
      <c r="AR3048" t="s">
        <v>63</v>
      </c>
      <c r="AS3048" t="s">
        <v>64</v>
      </c>
      <c r="AT3048" t="s">
        <v>63</v>
      </c>
      <c r="AU3048" t="s">
        <v>63</v>
      </c>
      <c r="AV3048" t="s">
        <v>63</v>
      </c>
      <c r="AW3048" t="s">
        <v>62</v>
      </c>
      <c r="AX3048" t="s">
        <v>67</v>
      </c>
      <c r="BA3048" t="s">
        <v>63</v>
      </c>
      <c r="BC3048" t="s">
        <v>63</v>
      </c>
      <c r="BE3048" t="s">
        <v>63</v>
      </c>
      <c r="BF3048">
        <v>3047</v>
      </c>
    </row>
    <row r="3049" spans="1:58">
      <c r="A3049" t="s">
        <v>491</v>
      </c>
      <c r="B3049" s="1">
        <v>44033</v>
      </c>
      <c r="C3049" t="s">
        <v>57</v>
      </c>
      <c r="D3049" t="s">
        <v>71</v>
      </c>
      <c r="E3049" t="s">
        <v>613</v>
      </c>
      <c r="F3049" t="s">
        <v>59</v>
      </c>
      <c r="G3049" t="s">
        <v>69</v>
      </c>
      <c r="H3049" s="1">
        <v>44036</v>
      </c>
      <c r="I3049" t="s">
        <v>61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1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s">
        <v>62</v>
      </c>
      <c r="AI3049" t="s">
        <v>63</v>
      </c>
      <c r="AJ3049" t="s">
        <v>63</v>
      </c>
      <c r="AK3049" t="s">
        <v>63</v>
      </c>
      <c r="AL3049" t="s">
        <v>63</v>
      </c>
      <c r="AM3049" t="s">
        <v>63</v>
      </c>
      <c r="AN3049" t="s">
        <v>63</v>
      </c>
      <c r="AO3049" t="s">
        <v>63</v>
      </c>
      <c r="AP3049" t="s">
        <v>67</v>
      </c>
      <c r="AQ3049" t="s">
        <v>63</v>
      </c>
      <c r="AR3049" t="s">
        <v>63</v>
      </c>
      <c r="AS3049" t="s">
        <v>64</v>
      </c>
      <c r="AT3049" t="s">
        <v>62</v>
      </c>
      <c r="AU3049" t="s">
        <v>63</v>
      </c>
      <c r="AV3049" t="s">
        <v>63</v>
      </c>
      <c r="AW3049" t="s">
        <v>62</v>
      </c>
      <c r="AX3049" t="s">
        <v>63</v>
      </c>
      <c r="BA3049" t="s">
        <v>63</v>
      </c>
      <c r="BC3049" t="s">
        <v>63</v>
      </c>
      <c r="BE3049" t="s">
        <v>63</v>
      </c>
      <c r="BF3049">
        <v>3048</v>
      </c>
    </row>
    <row r="3050" spans="1:58">
      <c r="A3050" t="s">
        <v>492</v>
      </c>
      <c r="B3050" s="1">
        <v>44216</v>
      </c>
      <c r="C3050" t="s">
        <v>57</v>
      </c>
      <c r="D3050" t="s">
        <v>493</v>
      </c>
      <c r="E3050" t="s">
        <v>615</v>
      </c>
      <c r="F3050" t="s">
        <v>59</v>
      </c>
      <c r="G3050" t="s">
        <v>66</v>
      </c>
      <c r="H3050" s="1">
        <v>44223</v>
      </c>
      <c r="I3050" t="s">
        <v>61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1</v>
      </c>
      <c r="Y3050" t="b">
        <v>1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s">
        <v>62</v>
      </c>
      <c r="AR3050" t="s">
        <v>67</v>
      </c>
      <c r="AT3050" t="s">
        <v>62</v>
      </c>
      <c r="AU3050" t="s">
        <v>62</v>
      </c>
      <c r="AV3050" t="s">
        <v>62</v>
      </c>
      <c r="BF3050">
        <v>3049</v>
      </c>
    </row>
    <row r="3051" spans="1:58">
      <c r="A3051" t="s">
        <v>494</v>
      </c>
      <c r="B3051" s="1">
        <v>43963</v>
      </c>
      <c r="C3051" t="s">
        <v>57</v>
      </c>
      <c r="D3051" t="s">
        <v>112</v>
      </c>
      <c r="E3051" t="s">
        <v>122</v>
      </c>
      <c r="F3051" t="s">
        <v>59</v>
      </c>
      <c r="G3051" t="s">
        <v>66</v>
      </c>
      <c r="H3051" s="1">
        <v>43972</v>
      </c>
      <c r="I3051" t="s">
        <v>61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s">
        <v>62</v>
      </c>
      <c r="AR3051" t="s">
        <v>67</v>
      </c>
      <c r="AT3051" t="s">
        <v>62</v>
      </c>
      <c r="AU3051" t="s">
        <v>62</v>
      </c>
      <c r="AV3051" t="s">
        <v>62</v>
      </c>
      <c r="BF3051">
        <v>3050</v>
      </c>
    </row>
    <row r="3052" spans="1:58">
      <c r="A3052" t="s">
        <v>495</v>
      </c>
      <c r="B3052" s="1">
        <v>44256</v>
      </c>
      <c r="C3052" t="s">
        <v>57</v>
      </c>
      <c r="D3052" t="s">
        <v>71</v>
      </c>
      <c r="E3052" t="s">
        <v>613</v>
      </c>
      <c r="F3052" t="s">
        <v>59</v>
      </c>
      <c r="G3052" t="s">
        <v>60</v>
      </c>
      <c r="H3052" s="1">
        <v>44259</v>
      </c>
      <c r="I3052" t="s">
        <v>61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1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s">
        <v>62</v>
      </c>
      <c r="AI3052" t="s">
        <v>63</v>
      </c>
      <c r="AJ3052" t="s">
        <v>63</v>
      </c>
      <c r="AK3052" t="s">
        <v>63</v>
      </c>
      <c r="AL3052" t="s">
        <v>63</v>
      </c>
      <c r="AM3052" t="s">
        <v>63</v>
      </c>
      <c r="AN3052" t="s">
        <v>63</v>
      </c>
      <c r="AO3052" t="s">
        <v>63</v>
      </c>
      <c r="AP3052" t="s">
        <v>67</v>
      </c>
      <c r="AQ3052" t="s">
        <v>63</v>
      </c>
      <c r="AR3052" t="s">
        <v>63</v>
      </c>
      <c r="AS3052" t="s">
        <v>64</v>
      </c>
      <c r="AT3052" t="s">
        <v>62</v>
      </c>
      <c r="AU3052" t="s">
        <v>63</v>
      </c>
      <c r="AV3052" t="s">
        <v>63</v>
      </c>
      <c r="AW3052" t="s">
        <v>62</v>
      </c>
      <c r="AX3052" t="s">
        <v>67</v>
      </c>
      <c r="BA3052" t="s">
        <v>63</v>
      </c>
      <c r="BC3052" t="s">
        <v>63</v>
      </c>
      <c r="BE3052" t="s">
        <v>63</v>
      </c>
      <c r="BF3052">
        <v>3051</v>
      </c>
    </row>
    <row r="3053" spans="1:58">
      <c r="A3053" t="s">
        <v>496</v>
      </c>
      <c r="B3053" s="1">
        <v>44010</v>
      </c>
      <c r="C3053" t="s">
        <v>57</v>
      </c>
      <c r="D3053" s="2" t="s">
        <v>606</v>
      </c>
      <c r="E3053" t="s">
        <v>137</v>
      </c>
      <c r="F3053" t="s">
        <v>59</v>
      </c>
      <c r="G3053" t="s">
        <v>72</v>
      </c>
      <c r="H3053" s="1">
        <v>44014</v>
      </c>
      <c r="I3053" t="s">
        <v>61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s">
        <v>62</v>
      </c>
      <c r="AI3053" t="s">
        <v>63</v>
      </c>
      <c r="AJ3053" t="s">
        <v>63</v>
      </c>
      <c r="AK3053" t="s">
        <v>63</v>
      </c>
      <c r="AL3053" t="s">
        <v>63</v>
      </c>
      <c r="AM3053" t="s">
        <v>63</v>
      </c>
      <c r="AN3053" t="s">
        <v>63</v>
      </c>
      <c r="AO3053" t="s">
        <v>63</v>
      </c>
      <c r="AP3053" t="s">
        <v>63</v>
      </c>
      <c r="AQ3053" t="s">
        <v>63</v>
      </c>
      <c r="AR3053" t="s">
        <v>63</v>
      </c>
      <c r="AT3053" t="s">
        <v>63</v>
      </c>
      <c r="AU3053" t="s">
        <v>63</v>
      </c>
      <c r="AV3053" t="s">
        <v>63</v>
      </c>
      <c r="AW3053" t="s">
        <v>67</v>
      </c>
      <c r="AX3053" t="s">
        <v>63</v>
      </c>
      <c r="BA3053" t="s">
        <v>63</v>
      </c>
      <c r="BC3053" t="s">
        <v>63</v>
      </c>
      <c r="BE3053" t="s">
        <v>63</v>
      </c>
      <c r="BF3053">
        <v>3052</v>
      </c>
    </row>
    <row r="3054" spans="1:58">
      <c r="A3054" t="s">
        <v>260</v>
      </c>
      <c r="B3054" s="1">
        <v>44188</v>
      </c>
      <c r="C3054" t="s">
        <v>57</v>
      </c>
      <c r="D3054" t="s">
        <v>71</v>
      </c>
      <c r="E3054" t="s">
        <v>613</v>
      </c>
      <c r="F3054" t="s">
        <v>59</v>
      </c>
      <c r="G3054" t="s">
        <v>60</v>
      </c>
      <c r="H3054" s="1">
        <v>44194</v>
      </c>
      <c r="I3054" t="s">
        <v>61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s">
        <v>67</v>
      </c>
      <c r="AI3054" t="s">
        <v>63</v>
      </c>
      <c r="AJ3054" t="s">
        <v>63</v>
      </c>
      <c r="AK3054" t="s">
        <v>63</v>
      </c>
      <c r="AL3054" t="s">
        <v>63</v>
      </c>
      <c r="AM3054" t="s">
        <v>63</v>
      </c>
      <c r="AN3054" t="s">
        <v>63</v>
      </c>
      <c r="AO3054" t="s">
        <v>63</v>
      </c>
      <c r="AP3054" t="s">
        <v>62</v>
      </c>
      <c r="AQ3054" t="s">
        <v>62</v>
      </c>
      <c r="AR3054" t="s">
        <v>63</v>
      </c>
      <c r="AS3054" t="s">
        <v>78</v>
      </c>
      <c r="AT3054" t="s">
        <v>63</v>
      </c>
      <c r="AU3054" t="s">
        <v>62</v>
      </c>
      <c r="AV3054" t="s">
        <v>63</v>
      </c>
      <c r="AW3054" t="s">
        <v>62</v>
      </c>
      <c r="AX3054" t="s">
        <v>62</v>
      </c>
      <c r="BA3054" t="s">
        <v>63</v>
      </c>
      <c r="BC3054" t="s">
        <v>63</v>
      </c>
      <c r="BE3054" t="s">
        <v>63</v>
      </c>
      <c r="BF3054">
        <v>3053</v>
      </c>
    </row>
    <row r="3055" spans="1:58">
      <c r="A3055" t="s">
        <v>497</v>
      </c>
      <c r="B3055" s="1">
        <v>44323</v>
      </c>
      <c r="C3055" t="s">
        <v>70</v>
      </c>
      <c r="D3055" s="2" t="s">
        <v>576</v>
      </c>
      <c r="E3055" t="s">
        <v>87</v>
      </c>
      <c r="F3055" t="s">
        <v>59</v>
      </c>
      <c r="G3055" t="s">
        <v>60</v>
      </c>
      <c r="H3055" s="1">
        <v>44337</v>
      </c>
      <c r="I3055" t="s">
        <v>61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0</v>
      </c>
      <c r="T3055" t="b">
        <v>1</v>
      </c>
      <c r="U3055" t="b">
        <v>1</v>
      </c>
      <c r="V3055" t="b">
        <v>0</v>
      </c>
      <c r="W3055" t="b">
        <v>0</v>
      </c>
      <c r="X3055" t="b">
        <v>0</v>
      </c>
      <c r="Y3055" t="b">
        <v>1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1</v>
      </c>
      <c r="AH3055" t="s">
        <v>62</v>
      </c>
      <c r="AI3055" t="s">
        <v>63</v>
      </c>
      <c r="AJ3055" t="s">
        <v>63</v>
      </c>
      <c r="AK3055" t="s">
        <v>63</v>
      </c>
      <c r="AL3055" t="s">
        <v>63</v>
      </c>
      <c r="AM3055" t="s">
        <v>62</v>
      </c>
      <c r="AN3055" t="s">
        <v>62</v>
      </c>
      <c r="AO3055" t="s">
        <v>62</v>
      </c>
      <c r="AP3055" t="s">
        <v>62</v>
      </c>
      <c r="AQ3055" t="s">
        <v>62</v>
      </c>
      <c r="AR3055" t="s">
        <v>62</v>
      </c>
      <c r="AS3055" t="s">
        <v>64</v>
      </c>
      <c r="AT3055" t="s">
        <v>62</v>
      </c>
      <c r="AU3055" t="s">
        <v>62</v>
      </c>
      <c r="AV3055" t="s">
        <v>62</v>
      </c>
      <c r="AW3055" t="s">
        <v>62</v>
      </c>
      <c r="AX3055" t="s">
        <v>62</v>
      </c>
      <c r="BA3055" t="s">
        <v>62</v>
      </c>
      <c r="BC3055" t="s">
        <v>62</v>
      </c>
      <c r="BE3055" t="s">
        <v>62</v>
      </c>
      <c r="BF3055">
        <v>3054</v>
      </c>
    </row>
    <row r="3056" spans="1:58">
      <c r="A3056" t="s">
        <v>498</v>
      </c>
      <c r="B3056" s="1">
        <v>44281</v>
      </c>
      <c r="C3056" t="s">
        <v>57</v>
      </c>
      <c r="D3056" t="s">
        <v>71</v>
      </c>
      <c r="E3056" t="s">
        <v>613</v>
      </c>
      <c r="F3056" t="s">
        <v>59</v>
      </c>
      <c r="G3056" t="s">
        <v>60</v>
      </c>
      <c r="H3056" s="1">
        <v>44286</v>
      </c>
      <c r="I3056" t="s">
        <v>61</v>
      </c>
      <c r="J3056" t="b">
        <v>1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s">
        <v>62</v>
      </c>
      <c r="AI3056" t="s">
        <v>67</v>
      </c>
      <c r="AJ3056" t="s">
        <v>63</v>
      </c>
      <c r="AK3056" t="s">
        <v>62</v>
      </c>
      <c r="AL3056" t="s">
        <v>63</v>
      </c>
      <c r="AM3056" t="s">
        <v>62</v>
      </c>
      <c r="AN3056" t="s">
        <v>62</v>
      </c>
      <c r="AO3056" t="s">
        <v>62</v>
      </c>
      <c r="AP3056" t="s">
        <v>63</v>
      </c>
      <c r="AQ3056" t="s">
        <v>63</v>
      </c>
      <c r="AR3056" t="s">
        <v>63</v>
      </c>
      <c r="AS3056" t="s">
        <v>64</v>
      </c>
      <c r="AT3056" t="s">
        <v>63</v>
      </c>
      <c r="AU3056" t="s">
        <v>62</v>
      </c>
      <c r="AV3056" t="s">
        <v>63</v>
      </c>
      <c r="AW3056" t="s">
        <v>67</v>
      </c>
      <c r="AX3056" t="s">
        <v>67</v>
      </c>
      <c r="BA3056" t="s">
        <v>63</v>
      </c>
      <c r="BC3056" t="s">
        <v>63</v>
      </c>
      <c r="BE3056" t="s">
        <v>63</v>
      </c>
      <c r="BF3056">
        <v>3055</v>
      </c>
    </row>
    <row r="3057" spans="1:58">
      <c r="A3057" t="s">
        <v>499</v>
      </c>
      <c r="B3057" s="1">
        <v>44119</v>
      </c>
      <c r="C3057" t="s">
        <v>57</v>
      </c>
      <c r="D3057" s="2" t="s">
        <v>607</v>
      </c>
      <c r="E3057" t="s">
        <v>122</v>
      </c>
      <c r="F3057" t="s">
        <v>59</v>
      </c>
      <c r="G3057" t="s">
        <v>66</v>
      </c>
      <c r="H3057" s="1">
        <v>44124</v>
      </c>
      <c r="I3057" t="s">
        <v>61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  <c r="U3057" t="b">
        <v>1</v>
      </c>
      <c r="V3057" t="b">
        <v>0</v>
      </c>
      <c r="W3057" t="b">
        <v>0</v>
      </c>
      <c r="X3057" t="b">
        <v>0</v>
      </c>
      <c r="Y3057" t="b">
        <v>1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1</v>
      </c>
      <c r="AH3057" t="s">
        <v>62</v>
      </c>
      <c r="AP3057" t="s">
        <v>63</v>
      </c>
      <c r="AQ3057" t="s">
        <v>62</v>
      </c>
      <c r="AR3057" t="s">
        <v>62</v>
      </c>
      <c r="AT3057" t="s">
        <v>62</v>
      </c>
      <c r="AU3057" t="s">
        <v>62</v>
      </c>
      <c r="AV3057" t="s">
        <v>62</v>
      </c>
      <c r="BC3057" t="s">
        <v>62</v>
      </c>
      <c r="BE3057" t="s">
        <v>62</v>
      </c>
      <c r="BF3057">
        <v>3056</v>
      </c>
    </row>
    <row r="3058" spans="1:58">
      <c r="A3058" t="s">
        <v>500</v>
      </c>
      <c r="B3058" s="1">
        <v>44275</v>
      </c>
      <c r="C3058" t="s">
        <v>70</v>
      </c>
      <c r="D3058" t="s">
        <v>501</v>
      </c>
      <c r="E3058" t="s">
        <v>615</v>
      </c>
      <c r="F3058" t="s">
        <v>59</v>
      </c>
      <c r="G3058" t="s">
        <v>66</v>
      </c>
      <c r="H3058" s="1">
        <v>44284</v>
      </c>
      <c r="I3058" t="s">
        <v>61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1</v>
      </c>
      <c r="X3058" t="b">
        <v>1</v>
      </c>
      <c r="Y3058" t="b">
        <v>1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s">
        <v>62</v>
      </c>
      <c r="AM3058" t="s">
        <v>63</v>
      </c>
      <c r="AO3058" t="s">
        <v>63</v>
      </c>
      <c r="AR3058" t="s">
        <v>67</v>
      </c>
      <c r="AT3058" t="s">
        <v>62</v>
      </c>
      <c r="AU3058" t="s">
        <v>62</v>
      </c>
      <c r="AV3058" t="s">
        <v>62</v>
      </c>
      <c r="BF3058">
        <v>3057</v>
      </c>
    </row>
    <row r="3059" spans="1:58">
      <c r="A3059" t="s">
        <v>502</v>
      </c>
      <c r="B3059" s="1">
        <v>44315</v>
      </c>
      <c r="C3059" t="s">
        <v>57</v>
      </c>
      <c r="D3059" t="s">
        <v>117</v>
      </c>
      <c r="E3059" t="s">
        <v>137</v>
      </c>
      <c r="F3059" t="s">
        <v>59</v>
      </c>
      <c r="G3059" t="s">
        <v>66</v>
      </c>
      <c r="H3059" s="1">
        <v>44321</v>
      </c>
      <c r="I3059" t="s">
        <v>61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1</v>
      </c>
      <c r="X3059" t="b">
        <v>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s">
        <v>62</v>
      </c>
      <c r="AR3059" t="s">
        <v>63</v>
      </c>
      <c r="AT3059" t="s">
        <v>62</v>
      </c>
      <c r="AU3059" t="s">
        <v>62</v>
      </c>
      <c r="AV3059" t="s">
        <v>63</v>
      </c>
      <c r="BF3059">
        <v>3058</v>
      </c>
    </row>
    <row r="3060" spans="1:58">
      <c r="A3060" t="s">
        <v>503</v>
      </c>
      <c r="B3060" s="1">
        <v>44309</v>
      </c>
      <c r="C3060" t="s">
        <v>57</v>
      </c>
      <c r="D3060" t="s">
        <v>71</v>
      </c>
      <c r="E3060" t="s">
        <v>613</v>
      </c>
      <c r="F3060" t="s">
        <v>59</v>
      </c>
      <c r="G3060" t="s">
        <v>60</v>
      </c>
      <c r="H3060" s="1">
        <v>44314</v>
      </c>
      <c r="I3060" t="s">
        <v>61</v>
      </c>
      <c r="J3060" t="b">
        <v>0</v>
      </c>
      <c r="K3060" t="b">
        <v>1</v>
      </c>
      <c r="L3060" t="b">
        <v>1</v>
      </c>
      <c r="M3060" t="b">
        <v>0</v>
      </c>
      <c r="N3060" t="b">
        <v>0</v>
      </c>
      <c r="O3060" t="b">
        <v>1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1</v>
      </c>
      <c r="AH3060" t="s">
        <v>62</v>
      </c>
      <c r="AI3060" t="s">
        <v>62</v>
      </c>
      <c r="AJ3060" t="s">
        <v>62</v>
      </c>
      <c r="AK3060" t="s">
        <v>62</v>
      </c>
      <c r="AL3060" t="s">
        <v>62</v>
      </c>
      <c r="AM3060" t="s">
        <v>62</v>
      </c>
      <c r="AN3060" t="s">
        <v>62</v>
      </c>
      <c r="AO3060" t="s">
        <v>62</v>
      </c>
      <c r="AP3060" t="s">
        <v>62</v>
      </c>
      <c r="AQ3060" t="s">
        <v>62</v>
      </c>
      <c r="AR3060" t="s">
        <v>62</v>
      </c>
      <c r="AS3060" t="s">
        <v>64</v>
      </c>
      <c r="AT3060" t="s">
        <v>62</v>
      </c>
      <c r="AU3060" t="s">
        <v>62</v>
      </c>
      <c r="AV3060" t="s">
        <v>62</v>
      </c>
      <c r="AW3060" t="s">
        <v>62</v>
      </c>
      <c r="AX3060" t="s">
        <v>62</v>
      </c>
      <c r="BA3060" t="s">
        <v>62</v>
      </c>
      <c r="BC3060" t="s">
        <v>62</v>
      </c>
      <c r="BE3060" t="s">
        <v>62</v>
      </c>
      <c r="BF3060">
        <v>3059</v>
      </c>
    </row>
    <row r="3061" spans="1:58">
      <c r="A3061" t="s">
        <v>504</v>
      </c>
      <c r="B3061" s="1">
        <v>44136</v>
      </c>
      <c r="C3061" t="s">
        <v>57</v>
      </c>
      <c r="D3061" t="s">
        <v>71</v>
      </c>
      <c r="E3061" t="s">
        <v>613</v>
      </c>
      <c r="F3061" t="s">
        <v>59</v>
      </c>
      <c r="G3061" t="s">
        <v>60</v>
      </c>
      <c r="H3061" s="1">
        <v>44165</v>
      </c>
      <c r="I3061" t="s">
        <v>61</v>
      </c>
      <c r="J3061" t="b">
        <v>0</v>
      </c>
      <c r="K3061" t="b">
        <v>1</v>
      </c>
      <c r="L3061" t="b">
        <v>1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s">
        <v>62</v>
      </c>
      <c r="AI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62</v>
      </c>
      <c r="AP3061" t="s">
        <v>62</v>
      </c>
      <c r="AQ3061" t="s">
        <v>63</v>
      </c>
      <c r="AR3061" t="s">
        <v>62</v>
      </c>
      <c r="AS3061" t="s">
        <v>64</v>
      </c>
      <c r="AT3061" t="s">
        <v>62</v>
      </c>
      <c r="AU3061" t="s">
        <v>62</v>
      </c>
      <c r="AV3061" t="s">
        <v>62</v>
      </c>
      <c r="AW3061" t="s">
        <v>62</v>
      </c>
      <c r="AX3061" t="s">
        <v>62</v>
      </c>
      <c r="BA3061" t="s">
        <v>62</v>
      </c>
      <c r="BC3061" t="s">
        <v>63</v>
      </c>
      <c r="BE3061" t="s">
        <v>62</v>
      </c>
      <c r="BF3061">
        <v>3060</v>
      </c>
    </row>
    <row r="3062" spans="1:58">
      <c r="A3062" t="s">
        <v>505</v>
      </c>
      <c r="B3062" s="1">
        <v>44136</v>
      </c>
      <c r="C3062" t="s">
        <v>70</v>
      </c>
      <c r="D3062" s="2" t="s">
        <v>608</v>
      </c>
      <c r="E3062" t="s">
        <v>364</v>
      </c>
      <c r="F3062" t="s">
        <v>59</v>
      </c>
      <c r="G3062" t="s">
        <v>69</v>
      </c>
      <c r="H3062" s="1">
        <v>44152</v>
      </c>
      <c r="I3062" t="s">
        <v>61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1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s">
        <v>63</v>
      </c>
      <c r="AI3062" t="s">
        <v>63</v>
      </c>
      <c r="AJ3062" t="s">
        <v>63</v>
      </c>
      <c r="AK3062" t="s">
        <v>63</v>
      </c>
      <c r="AL3062" t="s">
        <v>63</v>
      </c>
      <c r="AM3062" t="s">
        <v>63</v>
      </c>
      <c r="AN3062" t="s">
        <v>63</v>
      </c>
      <c r="AO3062" t="s">
        <v>63</v>
      </c>
      <c r="AP3062" t="s">
        <v>63</v>
      </c>
      <c r="AQ3062" t="s">
        <v>63</v>
      </c>
      <c r="AR3062" t="s">
        <v>63</v>
      </c>
      <c r="AS3062" t="s">
        <v>78</v>
      </c>
      <c r="AT3062" t="s">
        <v>63</v>
      </c>
      <c r="AU3062" t="s">
        <v>62</v>
      </c>
      <c r="AV3062" t="s">
        <v>63</v>
      </c>
      <c r="AW3062" t="s">
        <v>63</v>
      </c>
      <c r="AX3062" t="s">
        <v>67</v>
      </c>
      <c r="BA3062" t="s">
        <v>63</v>
      </c>
      <c r="BC3062" t="s">
        <v>63</v>
      </c>
      <c r="BE3062" t="s">
        <v>63</v>
      </c>
      <c r="BF3062">
        <v>3061</v>
      </c>
    </row>
    <row r="3063" spans="1:58">
      <c r="A3063" t="s">
        <v>506</v>
      </c>
      <c r="B3063" s="1">
        <v>43970</v>
      </c>
      <c r="C3063" t="s">
        <v>57</v>
      </c>
      <c r="D3063" t="s">
        <v>71</v>
      </c>
      <c r="E3063" t="s">
        <v>613</v>
      </c>
      <c r="F3063" t="s">
        <v>59</v>
      </c>
      <c r="G3063" t="s">
        <v>60</v>
      </c>
      <c r="H3063" s="1">
        <v>43972</v>
      </c>
      <c r="I3063" t="s">
        <v>61</v>
      </c>
      <c r="J3063" t="b">
        <v>0</v>
      </c>
      <c r="K3063" t="b">
        <v>0</v>
      </c>
      <c r="L3063" t="b">
        <v>1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s">
        <v>62</v>
      </c>
      <c r="AI3063" t="s">
        <v>62</v>
      </c>
      <c r="AJ3063" t="s">
        <v>62</v>
      </c>
      <c r="AK3063" t="s">
        <v>62</v>
      </c>
      <c r="AL3063" t="s">
        <v>62</v>
      </c>
      <c r="AM3063" t="s">
        <v>62</v>
      </c>
      <c r="AN3063" t="s">
        <v>62</v>
      </c>
      <c r="AO3063" t="s">
        <v>62</v>
      </c>
      <c r="AP3063" t="s">
        <v>63</v>
      </c>
      <c r="AQ3063" t="s">
        <v>63</v>
      </c>
      <c r="AR3063" t="s">
        <v>63</v>
      </c>
      <c r="AS3063" t="s">
        <v>64</v>
      </c>
      <c r="AT3063" t="s">
        <v>63</v>
      </c>
      <c r="AU3063" t="s">
        <v>62</v>
      </c>
      <c r="AV3063" t="s">
        <v>63</v>
      </c>
      <c r="AW3063" t="s">
        <v>63</v>
      </c>
      <c r="AX3063" t="s">
        <v>62</v>
      </c>
      <c r="BA3063" t="s">
        <v>63</v>
      </c>
      <c r="BC3063" t="s">
        <v>63</v>
      </c>
      <c r="BE3063" t="s">
        <v>63</v>
      </c>
      <c r="BF3063">
        <v>3062</v>
      </c>
    </row>
    <row r="3064" spans="1:58">
      <c r="A3064" t="s">
        <v>507</v>
      </c>
      <c r="B3064" s="1">
        <v>44125</v>
      </c>
      <c r="C3064" t="s">
        <v>57</v>
      </c>
      <c r="D3064" t="s">
        <v>71</v>
      </c>
      <c r="E3064" t="s">
        <v>613</v>
      </c>
      <c r="F3064" t="s">
        <v>59</v>
      </c>
      <c r="G3064" t="s">
        <v>69</v>
      </c>
      <c r="H3064" s="1">
        <v>44132</v>
      </c>
      <c r="I3064" t="s">
        <v>61</v>
      </c>
      <c r="J3064" t="b">
        <v>0</v>
      </c>
      <c r="K3064" t="b">
        <v>0</v>
      </c>
      <c r="L3064" t="b">
        <v>1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1</v>
      </c>
      <c r="AH3064" t="s">
        <v>62</v>
      </c>
      <c r="AI3064" t="s">
        <v>63</v>
      </c>
      <c r="AJ3064" t="s">
        <v>63</v>
      </c>
      <c r="AK3064" t="s">
        <v>62</v>
      </c>
      <c r="AL3064" t="s">
        <v>62</v>
      </c>
      <c r="AM3064" t="s">
        <v>62</v>
      </c>
      <c r="AN3064" t="s">
        <v>62</v>
      </c>
      <c r="AO3064" t="s">
        <v>62</v>
      </c>
      <c r="AP3064" t="s">
        <v>62</v>
      </c>
      <c r="AQ3064" t="s">
        <v>62</v>
      </c>
      <c r="AR3064" t="s">
        <v>62</v>
      </c>
      <c r="AS3064" t="s">
        <v>64</v>
      </c>
      <c r="AT3064" t="s">
        <v>62</v>
      </c>
      <c r="AU3064" t="s">
        <v>63</v>
      </c>
      <c r="AV3064" t="s">
        <v>62</v>
      </c>
      <c r="AW3064" t="s">
        <v>67</v>
      </c>
      <c r="AX3064" t="s">
        <v>67</v>
      </c>
      <c r="BA3064" t="s">
        <v>62</v>
      </c>
      <c r="BC3064" t="s">
        <v>62</v>
      </c>
      <c r="BE3064" t="s">
        <v>62</v>
      </c>
      <c r="BF3064">
        <v>3063</v>
      </c>
    </row>
    <row r="3065" spans="1:58">
      <c r="A3065" t="s">
        <v>508</v>
      </c>
      <c r="B3065" s="1">
        <v>44014</v>
      </c>
      <c r="C3065" t="s">
        <v>57</v>
      </c>
      <c r="D3065" t="s">
        <v>71</v>
      </c>
      <c r="E3065" t="s">
        <v>613</v>
      </c>
      <c r="F3065" t="s">
        <v>59</v>
      </c>
      <c r="G3065" t="s">
        <v>74</v>
      </c>
      <c r="H3065" s="1">
        <v>44021</v>
      </c>
      <c r="I3065" t="s">
        <v>61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1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s">
        <v>62</v>
      </c>
      <c r="AI3065" t="s">
        <v>63</v>
      </c>
      <c r="AK3065" t="s">
        <v>63</v>
      </c>
      <c r="AL3065" t="s">
        <v>63</v>
      </c>
      <c r="AM3065" t="s">
        <v>62</v>
      </c>
      <c r="AN3065" t="s">
        <v>62</v>
      </c>
      <c r="AO3065" t="s">
        <v>62</v>
      </c>
      <c r="AP3065" t="s">
        <v>62</v>
      </c>
      <c r="AQ3065" t="s">
        <v>62</v>
      </c>
      <c r="AR3065" t="s">
        <v>62</v>
      </c>
      <c r="AT3065" t="s">
        <v>62</v>
      </c>
      <c r="AU3065" t="s">
        <v>62</v>
      </c>
      <c r="AV3065" t="s">
        <v>62</v>
      </c>
      <c r="AW3065" t="s">
        <v>62</v>
      </c>
      <c r="AX3065" t="s">
        <v>62</v>
      </c>
      <c r="BA3065" t="s">
        <v>62</v>
      </c>
      <c r="BC3065" t="s">
        <v>62</v>
      </c>
      <c r="BE3065" t="s">
        <v>62</v>
      </c>
      <c r="BF3065">
        <v>3064</v>
      </c>
    </row>
    <row r="3066" spans="1:58">
      <c r="A3066" t="s">
        <v>509</v>
      </c>
      <c r="B3066" s="1">
        <v>44144</v>
      </c>
      <c r="C3066" t="s">
        <v>70</v>
      </c>
      <c r="D3066" t="s">
        <v>71</v>
      </c>
      <c r="E3066" t="s">
        <v>613</v>
      </c>
      <c r="F3066" t="s">
        <v>59</v>
      </c>
      <c r="G3066" t="s">
        <v>74</v>
      </c>
      <c r="H3066" s="1">
        <v>44148</v>
      </c>
      <c r="I3066" t="s">
        <v>61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1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s">
        <v>62</v>
      </c>
      <c r="AI3066" t="s">
        <v>63</v>
      </c>
      <c r="AK3066" t="s">
        <v>63</v>
      </c>
      <c r="AL3066" t="s">
        <v>63</v>
      </c>
      <c r="AM3066" t="s">
        <v>63</v>
      </c>
      <c r="AN3066" t="s">
        <v>63</v>
      </c>
      <c r="AO3066" t="s">
        <v>63</v>
      </c>
      <c r="AP3066" t="s">
        <v>62</v>
      </c>
      <c r="AQ3066" t="s">
        <v>62</v>
      </c>
      <c r="AR3066" t="s">
        <v>62</v>
      </c>
      <c r="AT3066" t="s">
        <v>62</v>
      </c>
      <c r="AU3066" t="s">
        <v>62</v>
      </c>
      <c r="AV3066" t="s">
        <v>62</v>
      </c>
      <c r="AW3066" t="s">
        <v>62</v>
      </c>
      <c r="AX3066" t="s">
        <v>67</v>
      </c>
      <c r="BA3066" t="s">
        <v>62</v>
      </c>
      <c r="BC3066" t="s">
        <v>62</v>
      </c>
      <c r="BE3066" t="s">
        <v>62</v>
      </c>
      <c r="BF3066">
        <v>3065</v>
      </c>
    </row>
    <row r="3067" spans="1:58">
      <c r="A3067" t="s">
        <v>510</v>
      </c>
      <c r="B3067" s="1">
        <v>44035</v>
      </c>
      <c r="C3067" t="s">
        <v>57</v>
      </c>
      <c r="D3067" t="s">
        <v>71</v>
      </c>
      <c r="E3067" t="s">
        <v>613</v>
      </c>
      <c r="F3067" t="s">
        <v>59</v>
      </c>
      <c r="G3067" t="s">
        <v>72</v>
      </c>
      <c r="H3067" s="1">
        <v>44043</v>
      </c>
      <c r="I3067" t="s">
        <v>61</v>
      </c>
      <c r="J3067" t="b">
        <v>0</v>
      </c>
      <c r="K3067" t="b">
        <v>1</v>
      </c>
      <c r="L3067" t="b">
        <v>1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s">
        <v>62</v>
      </c>
      <c r="AI3067" t="s">
        <v>62</v>
      </c>
      <c r="AJ3067" t="s">
        <v>62</v>
      </c>
      <c r="AK3067" t="s">
        <v>62</v>
      </c>
      <c r="AL3067" t="s">
        <v>62</v>
      </c>
      <c r="AM3067" t="s">
        <v>62</v>
      </c>
      <c r="AN3067" t="s">
        <v>62</v>
      </c>
      <c r="AO3067" t="s">
        <v>62</v>
      </c>
      <c r="AP3067" t="s">
        <v>63</v>
      </c>
      <c r="AQ3067" t="s">
        <v>63</v>
      </c>
      <c r="AR3067" t="s">
        <v>62</v>
      </c>
      <c r="AT3067" t="s">
        <v>62</v>
      </c>
      <c r="AU3067" t="s">
        <v>63</v>
      </c>
      <c r="AV3067" t="s">
        <v>62</v>
      </c>
      <c r="AW3067" t="s">
        <v>62</v>
      </c>
      <c r="AX3067" t="s">
        <v>63</v>
      </c>
      <c r="BA3067" t="s">
        <v>62</v>
      </c>
      <c r="BC3067" t="s">
        <v>63</v>
      </c>
      <c r="BE3067" t="s">
        <v>63</v>
      </c>
      <c r="BF3067">
        <v>3066</v>
      </c>
    </row>
    <row r="3068" spans="1:58">
      <c r="A3068" t="s">
        <v>511</v>
      </c>
      <c r="B3068" s="1">
        <v>44315</v>
      </c>
      <c r="C3068" t="s">
        <v>57</v>
      </c>
      <c r="D3068" t="s">
        <v>71</v>
      </c>
      <c r="E3068" t="s">
        <v>613</v>
      </c>
      <c r="F3068" t="s">
        <v>59</v>
      </c>
      <c r="G3068" t="s">
        <v>72</v>
      </c>
      <c r="H3068" s="1">
        <v>44321</v>
      </c>
      <c r="I3068" t="s">
        <v>61</v>
      </c>
      <c r="J3068" t="b">
        <v>0</v>
      </c>
      <c r="K3068" t="b">
        <v>1</v>
      </c>
      <c r="L3068" t="b">
        <v>1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s">
        <v>62</v>
      </c>
      <c r="AI3068" t="s">
        <v>62</v>
      </c>
      <c r="AJ3068" t="s">
        <v>62</v>
      </c>
      <c r="AK3068" t="s">
        <v>62</v>
      </c>
      <c r="AL3068" t="s">
        <v>62</v>
      </c>
      <c r="AM3068" t="s">
        <v>62</v>
      </c>
      <c r="AN3068" t="s">
        <v>62</v>
      </c>
      <c r="AO3068" t="s">
        <v>62</v>
      </c>
      <c r="AP3068" t="s">
        <v>62</v>
      </c>
      <c r="AQ3068" t="s">
        <v>63</v>
      </c>
      <c r="AR3068" t="s">
        <v>63</v>
      </c>
      <c r="AT3068" t="s">
        <v>63</v>
      </c>
      <c r="AU3068" t="s">
        <v>62</v>
      </c>
      <c r="AV3068" t="s">
        <v>63</v>
      </c>
      <c r="AW3068" t="s">
        <v>67</v>
      </c>
      <c r="AX3068" t="s">
        <v>63</v>
      </c>
      <c r="BA3068" t="s">
        <v>63</v>
      </c>
      <c r="BC3068" t="s">
        <v>63</v>
      </c>
      <c r="BE3068" t="s">
        <v>63</v>
      </c>
      <c r="BF3068">
        <v>3067</v>
      </c>
    </row>
    <row r="3069" spans="1:58">
      <c r="A3069" t="s">
        <v>512</v>
      </c>
      <c r="B3069" s="1">
        <v>44159</v>
      </c>
      <c r="C3069" t="s">
        <v>70</v>
      </c>
      <c r="D3069" t="s">
        <v>71</v>
      </c>
      <c r="E3069" t="s">
        <v>613</v>
      </c>
      <c r="F3069" t="s">
        <v>59</v>
      </c>
      <c r="G3069" t="s">
        <v>60</v>
      </c>
      <c r="H3069" s="1">
        <v>44162</v>
      </c>
      <c r="I3069" t="s">
        <v>61</v>
      </c>
      <c r="J3069" t="b">
        <v>0</v>
      </c>
      <c r="K3069" t="b">
        <v>1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s">
        <v>62</v>
      </c>
      <c r="AI3069" t="s">
        <v>62</v>
      </c>
      <c r="AJ3069" t="s">
        <v>62</v>
      </c>
      <c r="AK3069" t="s">
        <v>63</v>
      </c>
      <c r="AL3069" t="s">
        <v>67</v>
      </c>
      <c r="AM3069" t="s">
        <v>62</v>
      </c>
      <c r="AN3069" t="s">
        <v>62</v>
      </c>
      <c r="AO3069" t="s">
        <v>62</v>
      </c>
      <c r="AP3069" t="s">
        <v>62</v>
      </c>
      <c r="AQ3069" t="s">
        <v>62</v>
      </c>
      <c r="AR3069" t="s">
        <v>63</v>
      </c>
      <c r="AS3069" t="s">
        <v>64</v>
      </c>
      <c r="AT3069" t="s">
        <v>62</v>
      </c>
      <c r="AU3069" t="s">
        <v>62</v>
      </c>
      <c r="AV3069" t="s">
        <v>63</v>
      </c>
      <c r="AW3069" t="s">
        <v>62</v>
      </c>
      <c r="AX3069" t="s">
        <v>62</v>
      </c>
      <c r="BA3069" t="s">
        <v>63</v>
      </c>
      <c r="BC3069" t="s">
        <v>62</v>
      </c>
      <c r="BE3069" t="s">
        <v>63</v>
      </c>
      <c r="BF3069">
        <v>3068</v>
      </c>
    </row>
    <row r="3070" spans="1:58">
      <c r="A3070" t="s">
        <v>513</v>
      </c>
      <c r="B3070" s="1">
        <v>44292</v>
      </c>
      <c r="C3070" t="s">
        <v>87</v>
      </c>
      <c r="D3070" t="s">
        <v>94</v>
      </c>
      <c r="E3070" t="s">
        <v>94</v>
      </c>
      <c r="F3070" t="s">
        <v>59</v>
      </c>
      <c r="G3070" t="s">
        <v>82</v>
      </c>
      <c r="H3070" s="1">
        <v>44302</v>
      </c>
      <c r="I3070" t="s">
        <v>61</v>
      </c>
      <c r="J3070" t="b">
        <v>1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1</v>
      </c>
      <c r="V3070" t="b">
        <v>0</v>
      </c>
      <c r="W3070" t="b">
        <v>1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s">
        <v>62</v>
      </c>
      <c r="AI3070" t="s">
        <v>67</v>
      </c>
      <c r="AM3070" t="s">
        <v>62</v>
      </c>
      <c r="AO3070" t="s">
        <v>62</v>
      </c>
      <c r="AP3070" t="s">
        <v>62</v>
      </c>
      <c r="AR3070" t="s">
        <v>62</v>
      </c>
      <c r="AT3070" t="s">
        <v>62</v>
      </c>
      <c r="AU3070" t="s">
        <v>62</v>
      </c>
      <c r="AV3070" t="s">
        <v>62</v>
      </c>
      <c r="BC3070" t="s">
        <v>62</v>
      </c>
      <c r="BE3070" t="s">
        <v>62</v>
      </c>
      <c r="BF3070">
        <v>3069</v>
      </c>
    </row>
    <row r="3071" spans="1:58">
      <c r="A3071">
        <v>5509601</v>
      </c>
      <c r="B3071" s="1">
        <v>44002</v>
      </c>
      <c r="C3071" t="s">
        <v>57</v>
      </c>
      <c r="D3071" t="s">
        <v>71</v>
      </c>
      <c r="E3071" t="s">
        <v>613</v>
      </c>
      <c r="F3071" t="s">
        <v>59</v>
      </c>
      <c r="G3071" t="s">
        <v>66</v>
      </c>
      <c r="H3071" s="1">
        <v>44006</v>
      </c>
      <c r="I3071" t="s">
        <v>61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1</v>
      </c>
      <c r="X3071" t="b">
        <v>0</v>
      </c>
      <c r="Y3071" t="b">
        <v>1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s">
        <v>62</v>
      </c>
      <c r="AR3071" t="s">
        <v>67</v>
      </c>
      <c r="AT3071" t="s">
        <v>62</v>
      </c>
      <c r="AU3071" t="s">
        <v>62</v>
      </c>
      <c r="AV3071" t="s">
        <v>62</v>
      </c>
      <c r="BF3071">
        <v>3070</v>
      </c>
    </row>
    <row r="3072" spans="1:58">
      <c r="A3072">
        <v>5517759</v>
      </c>
      <c r="B3072" s="1">
        <v>43993</v>
      </c>
      <c r="C3072" t="s">
        <v>57</v>
      </c>
      <c r="D3072" t="s">
        <v>71</v>
      </c>
      <c r="E3072" t="s">
        <v>613</v>
      </c>
      <c r="F3072" t="s">
        <v>59</v>
      </c>
      <c r="G3072" t="s">
        <v>60</v>
      </c>
      <c r="H3072" s="1">
        <v>43998</v>
      </c>
      <c r="I3072" t="s">
        <v>61</v>
      </c>
      <c r="J3072" t="b">
        <v>0</v>
      </c>
      <c r="K3072" t="b">
        <v>1</v>
      </c>
      <c r="L3072" t="b">
        <v>1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1</v>
      </c>
      <c r="AH3072" t="s">
        <v>62</v>
      </c>
      <c r="AI3072" t="s">
        <v>62</v>
      </c>
      <c r="AJ3072" t="s">
        <v>62</v>
      </c>
      <c r="AK3072" t="s">
        <v>62</v>
      </c>
      <c r="AL3072" t="s">
        <v>62</v>
      </c>
      <c r="AM3072" t="s">
        <v>62</v>
      </c>
      <c r="AN3072" t="s">
        <v>62</v>
      </c>
      <c r="AO3072" t="s">
        <v>62</v>
      </c>
      <c r="AP3072" t="s">
        <v>62</v>
      </c>
      <c r="AQ3072" t="s">
        <v>62</v>
      </c>
      <c r="AR3072" t="s">
        <v>62</v>
      </c>
      <c r="AS3072" t="s">
        <v>64</v>
      </c>
      <c r="AT3072" t="s">
        <v>62</v>
      </c>
      <c r="AU3072" t="s">
        <v>62</v>
      </c>
      <c r="AV3072" t="s">
        <v>62</v>
      </c>
      <c r="AW3072" t="s">
        <v>62</v>
      </c>
      <c r="AX3072" t="s">
        <v>62</v>
      </c>
      <c r="BA3072" t="s">
        <v>62</v>
      </c>
      <c r="BC3072" t="s">
        <v>62</v>
      </c>
      <c r="BE3072" t="s">
        <v>62</v>
      </c>
      <c r="BF3072">
        <v>3071</v>
      </c>
    </row>
    <row r="3073" spans="1:58">
      <c r="A3073">
        <v>5611527</v>
      </c>
      <c r="B3073" s="1">
        <v>44002</v>
      </c>
      <c r="C3073" t="s">
        <v>57</v>
      </c>
      <c r="D3073" t="s">
        <v>71</v>
      </c>
      <c r="E3073" t="s">
        <v>613</v>
      </c>
      <c r="F3073" t="s">
        <v>59</v>
      </c>
      <c r="G3073" t="s">
        <v>60</v>
      </c>
      <c r="H3073" s="1">
        <v>44006</v>
      </c>
      <c r="I3073" t="s">
        <v>61</v>
      </c>
      <c r="J3073" t="b">
        <v>0</v>
      </c>
      <c r="K3073" t="b">
        <v>0</v>
      </c>
      <c r="L3073" t="b">
        <v>1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s">
        <v>62</v>
      </c>
      <c r="AI3073" t="s">
        <v>62</v>
      </c>
      <c r="AJ3073" t="s">
        <v>63</v>
      </c>
      <c r="AK3073" t="s">
        <v>62</v>
      </c>
      <c r="AL3073" t="s">
        <v>62</v>
      </c>
      <c r="AM3073" t="s">
        <v>62</v>
      </c>
      <c r="AN3073" t="s">
        <v>62</v>
      </c>
      <c r="AO3073" t="s">
        <v>62</v>
      </c>
      <c r="AP3073" t="s">
        <v>67</v>
      </c>
      <c r="AQ3073" t="s">
        <v>63</v>
      </c>
      <c r="AR3073" t="s">
        <v>63</v>
      </c>
      <c r="AS3073" t="s">
        <v>64</v>
      </c>
      <c r="AT3073" t="s">
        <v>62</v>
      </c>
      <c r="AU3073" t="s">
        <v>62</v>
      </c>
      <c r="AV3073" t="s">
        <v>63</v>
      </c>
      <c r="AW3073" t="s">
        <v>62</v>
      </c>
      <c r="AX3073" t="s">
        <v>62</v>
      </c>
      <c r="BA3073" t="s">
        <v>63</v>
      </c>
      <c r="BC3073" t="s">
        <v>63</v>
      </c>
      <c r="BE3073" t="s">
        <v>63</v>
      </c>
      <c r="BF3073">
        <v>3072</v>
      </c>
    </row>
    <row r="3074" spans="1:58">
      <c r="A3074">
        <v>5702574</v>
      </c>
      <c r="B3074" s="1">
        <v>43997</v>
      </c>
      <c r="C3074" t="s">
        <v>70</v>
      </c>
      <c r="D3074" t="s">
        <v>71</v>
      </c>
      <c r="E3074" t="s">
        <v>613</v>
      </c>
      <c r="F3074" t="s">
        <v>59</v>
      </c>
      <c r="G3074" t="s">
        <v>249</v>
      </c>
      <c r="H3074" s="1">
        <v>44000</v>
      </c>
      <c r="I3074" t="s">
        <v>61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s">
        <v>63</v>
      </c>
      <c r="AP3074" t="s">
        <v>63</v>
      </c>
      <c r="AQ3074" t="s">
        <v>67</v>
      </c>
      <c r="AR3074" t="s">
        <v>63</v>
      </c>
      <c r="AT3074" t="s">
        <v>63</v>
      </c>
      <c r="AU3074" t="s">
        <v>63</v>
      </c>
      <c r="AV3074" t="s">
        <v>63</v>
      </c>
      <c r="BC3074" t="s">
        <v>63</v>
      </c>
      <c r="BE3074" t="s">
        <v>63</v>
      </c>
      <c r="BF3074">
        <v>3073</v>
      </c>
    </row>
    <row r="3075" spans="1:58">
      <c r="A3075">
        <v>5709274</v>
      </c>
      <c r="B3075" s="1">
        <v>44005</v>
      </c>
      <c r="C3075" t="s">
        <v>57</v>
      </c>
      <c r="D3075" t="s">
        <v>71</v>
      </c>
      <c r="E3075" t="s">
        <v>613</v>
      </c>
      <c r="F3075" t="s">
        <v>59</v>
      </c>
      <c r="G3075" t="s">
        <v>60</v>
      </c>
      <c r="H3075" s="1">
        <v>44011</v>
      </c>
      <c r="I3075" t="s">
        <v>61</v>
      </c>
      <c r="J3075" t="b">
        <v>0</v>
      </c>
      <c r="K3075" t="b">
        <v>1</v>
      </c>
      <c r="L3075" t="b">
        <v>1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1</v>
      </c>
      <c r="AH3075" t="s">
        <v>62</v>
      </c>
      <c r="AI3075" t="s">
        <v>62</v>
      </c>
      <c r="AJ3075" t="s">
        <v>63</v>
      </c>
      <c r="AK3075" t="s">
        <v>62</v>
      </c>
      <c r="AL3075" t="s">
        <v>62</v>
      </c>
      <c r="AM3075" t="s">
        <v>62</v>
      </c>
      <c r="AN3075" t="s">
        <v>62</v>
      </c>
      <c r="AO3075" t="s">
        <v>62</v>
      </c>
      <c r="AP3075" t="s">
        <v>63</v>
      </c>
      <c r="AQ3075" t="s">
        <v>63</v>
      </c>
      <c r="AR3075" t="s">
        <v>63</v>
      </c>
      <c r="AS3075" t="s">
        <v>64</v>
      </c>
      <c r="AT3075" t="s">
        <v>63</v>
      </c>
      <c r="AU3075" t="s">
        <v>62</v>
      </c>
      <c r="AV3075" t="s">
        <v>63</v>
      </c>
      <c r="AW3075" t="s">
        <v>62</v>
      </c>
      <c r="AX3075" t="s">
        <v>62</v>
      </c>
      <c r="BA3075" t="s">
        <v>63</v>
      </c>
      <c r="BC3075" t="s">
        <v>63</v>
      </c>
      <c r="BE3075" t="s">
        <v>62</v>
      </c>
      <c r="BF3075">
        <v>3074</v>
      </c>
    </row>
    <row r="3076" spans="1:58">
      <c r="A3076">
        <v>5710537</v>
      </c>
      <c r="B3076" s="1">
        <v>43995</v>
      </c>
      <c r="C3076" t="s">
        <v>70</v>
      </c>
      <c r="D3076" t="s">
        <v>71</v>
      </c>
      <c r="E3076" t="s">
        <v>613</v>
      </c>
      <c r="F3076" t="s">
        <v>59</v>
      </c>
      <c r="G3076" t="s">
        <v>66</v>
      </c>
      <c r="H3076" s="1">
        <v>44000</v>
      </c>
      <c r="I3076" t="s">
        <v>61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1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s">
        <v>62</v>
      </c>
      <c r="AR3076" t="s">
        <v>67</v>
      </c>
      <c r="AT3076" t="s">
        <v>62</v>
      </c>
      <c r="AU3076" t="s">
        <v>62</v>
      </c>
      <c r="AV3076" t="s">
        <v>62</v>
      </c>
      <c r="BF3076">
        <v>3075</v>
      </c>
    </row>
    <row r="3077" spans="1:58">
      <c r="A3077">
        <v>5715713</v>
      </c>
      <c r="B3077" s="1">
        <v>43985</v>
      </c>
      <c r="C3077" t="s">
        <v>57</v>
      </c>
      <c r="D3077" t="s">
        <v>71</v>
      </c>
      <c r="E3077" t="s">
        <v>613</v>
      </c>
      <c r="F3077" t="s">
        <v>59</v>
      </c>
      <c r="G3077" t="s">
        <v>60</v>
      </c>
      <c r="H3077" s="1">
        <v>43991</v>
      </c>
      <c r="I3077" t="s">
        <v>61</v>
      </c>
      <c r="J3077" t="b">
        <v>0</v>
      </c>
      <c r="K3077" t="b">
        <v>1</v>
      </c>
      <c r="L3077" t="b">
        <v>1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s">
        <v>63</v>
      </c>
      <c r="AI3077" t="s">
        <v>62</v>
      </c>
      <c r="AJ3077" t="s">
        <v>63</v>
      </c>
      <c r="AK3077" t="s">
        <v>62</v>
      </c>
      <c r="AL3077" t="s">
        <v>62</v>
      </c>
      <c r="AM3077" t="s">
        <v>62</v>
      </c>
      <c r="AN3077" t="s">
        <v>62</v>
      </c>
      <c r="AO3077" t="s">
        <v>62</v>
      </c>
      <c r="AP3077" t="s">
        <v>62</v>
      </c>
      <c r="AQ3077" t="s">
        <v>63</v>
      </c>
      <c r="AR3077" t="s">
        <v>63</v>
      </c>
      <c r="AS3077" t="s">
        <v>64</v>
      </c>
      <c r="AT3077" t="s">
        <v>63</v>
      </c>
      <c r="AU3077" t="s">
        <v>62</v>
      </c>
      <c r="AV3077" t="s">
        <v>63</v>
      </c>
      <c r="AW3077" t="s">
        <v>63</v>
      </c>
      <c r="AX3077" t="s">
        <v>62</v>
      </c>
      <c r="BA3077" t="s">
        <v>63</v>
      </c>
      <c r="BC3077" t="s">
        <v>63</v>
      </c>
      <c r="BE3077" t="s">
        <v>63</v>
      </c>
      <c r="BF3077">
        <v>3076</v>
      </c>
    </row>
    <row r="3078" spans="1:58">
      <c r="A3078">
        <v>5812187</v>
      </c>
      <c r="B3078" s="1">
        <v>43997</v>
      </c>
      <c r="C3078" t="s">
        <v>57</v>
      </c>
      <c r="D3078" t="s">
        <v>71</v>
      </c>
      <c r="E3078" t="s">
        <v>613</v>
      </c>
      <c r="F3078" t="s">
        <v>59</v>
      </c>
      <c r="G3078" t="s">
        <v>69</v>
      </c>
      <c r="H3078" s="1">
        <v>44000</v>
      </c>
      <c r="I3078" t="s">
        <v>61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1</v>
      </c>
      <c r="AH3078" t="s">
        <v>63</v>
      </c>
      <c r="AI3078" t="s">
        <v>63</v>
      </c>
      <c r="AJ3078" t="s">
        <v>63</v>
      </c>
      <c r="AK3078" t="s">
        <v>63</v>
      </c>
      <c r="AL3078" t="s">
        <v>63</v>
      </c>
      <c r="AM3078" t="s">
        <v>63</v>
      </c>
      <c r="AN3078" t="s">
        <v>63</v>
      </c>
      <c r="AO3078" t="s">
        <v>67</v>
      </c>
      <c r="AP3078" t="s">
        <v>63</v>
      </c>
      <c r="AQ3078" t="s">
        <v>63</v>
      </c>
      <c r="AR3078" t="s">
        <v>63</v>
      </c>
      <c r="AS3078" t="s">
        <v>64</v>
      </c>
      <c r="AT3078" t="s">
        <v>63</v>
      </c>
      <c r="AU3078" t="s">
        <v>62</v>
      </c>
      <c r="AV3078" t="s">
        <v>63</v>
      </c>
      <c r="AW3078" t="s">
        <v>63</v>
      </c>
      <c r="AX3078" t="s">
        <v>67</v>
      </c>
      <c r="BA3078" t="s">
        <v>63</v>
      </c>
      <c r="BC3078" t="s">
        <v>63</v>
      </c>
      <c r="BE3078" t="s">
        <v>62</v>
      </c>
      <c r="BF3078">
        <v>3077</v>
      </c>
    </row>
    <row r="3079" spans="1:58">
      <c r="A3079">
        <v>5812187</v>
      </c>
      <c r="B3079" s="1">
        <v>44006</v>
      </c>
      <c r="C3079" t="s">
        <v>57</v>
      </c>
      <c r="D3079" t="s">
        <v>71</v>
      </c>
      <c r="E3079" t="s">
        <v>613</v>
      </c>
      <c r="F3079" t="s">
        <v>59</v>
      </c>
      <c r="G3079" t="s">
        <v>69</v>
      </c>
      <c r="H3079" s="1">
        <v>44011</v>
      </c>
      <c r="I3079" t="s">
        <v>61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1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1</v>
      </c>
      <c r="AH3079" t="s">
        <v>62</v>
      </c>
      <c r="AI3079" t="s">
        <v>63</v>
      </c>
      <c r="AJ3079" t="s">
        <v>63</v>
      </c>
      <c r="AK3079" t="s">
        <v>63</v>
      </c>
      <c r="AL3079" t="s">
        <v>63</v>
      </c>
      <c r="AM3079" t="s">
        <v>67</v>
      </c>
      <c r="AN3079" t="s">
        <v>62</v>
      </c>
      <c r="AO3079" t="s">
        <v>62</v>
      </c>
      <c r="AP3079" t="s">
        <v>63</v>
      </c>
      <c r="AQ3079" t="s">
        <v>63</v>
      </c>
      <c r="AR3079" t="s">
        <v>63</v>
      </c>
      <c r="AS3079" t="s">
        <v>64</v>
      </c>
      <c r="AT3079" t="s">
        <v>63</v>
      </c>
      <c r="AU3079" t="s">
        <v>62</v>
      </c>
      <c r="AV3079" t="s">
        <v>63</v>
      </c>
      <c r="AW3079" t="s">
        <v>63</v>
      </c>
      <c r="AX3079" t="s">
        <v>62</v>
      </c>
      <c r="BA3079" t="s">
        <v>63</v>
      </c>
      <c r="BC3079" t="s">
        <v>63</v>
      </c>
      <c r="BE3079" t="s">
        <v>62</v>
      </c>
      <c r="BF3079">
        <v>3078</v>
      </c>
    </row>
    <row r="3080" spans="1:58">
      <c r="A3080">
        <v>5817083</v>
      </c>
      <c r="B3080" s="1">
        <v>44000</v>
      </c>
      <c r="C3080" t="s">
        <v>57</v>
      </c>
      <c r="D3080" t="s">
        <v>103</v>
      </c>
      <c r="E3080" t="s">
        <v>137</v>
      </c>
      <c r="F3080" t="s">
        <v>59</v>
      </c>
      <c r="G3080" t="s">
        <v>66</v>
      </c>
      <c r="H3080" s="1">
        <v>44005</v>
      </c>
      <c r="I3080" t="s">
        <v>61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s">
        <v>63</v>
      </c>
      <c r="AR3080" t="s">
        <v>63</v>
      </c>
      <c r="AT3080" t="s">
        <v>63</v>
      </c>
      <c r="AU3080" t="s">
        <v>63</v>
      </c>
      <c r="AV3080" t="s">
        <v>63</v>
      </c>
      <c r="BF3080">
        <v>3079</v>
      </c>
    </row>
    <row r="3081" spans="1:58">
      <c r="A3081">
        <v>5909537</v>
      </c>
      <c r="B3081" s="1">
        <v>43991</v>
      </c>
      <c r="C3081" t="s">
        <v>57</v>
      </c>
      <c r="D3081" t="s">
        <v>71</v>
      </c>
      <c r="E3081" t="s">
        <v>613</v>
      </c>
      <c r="F3081" t="s">
        <v>59</v>
      </c>
      <c r="G3081" t="s">
        <v>69</v>
      </c>
      <c r="H3081" s="1">
        <v>43994</v>
      </c>
      <c r="I3081" t="s">
        <v>61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1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s">
        <v>62</v>
      </c>
      <c r="AI3081" t="s">
        <v>63</v>
      </c>
      <c r="AJ3081" t="s">
        <v>63</v>
      </c>
      <c r="AK3081" t="s">
        <v>63</v>
      </c>
      <c r="AL3081" t="s">
        <v>63</v>
      </c>
      <c r="AM3081" t="s">
        <v>63</v>
      </c>
      <c r="AN3081" t="s">
        <v>63</v>
      </c>
      <c r="AO3081" t="s">
        <v>63</v>
      </c>
      <c r="AP3081" t="s">
        <v>62</v>
      </c>
      <c r="AQ3081" t="s">
        <v>63</v>
      </c>
      <c r="AR3081" t="s">
        <v>63</v>
      </c>
      <c r="AS3081" t="s">
        <v>64</v>
      </c>
      <c r="AT3081" t="s">
        <v>62</v>
      </c>
      <c r="AU3081" t="s">
        <v>62</v>
      </c>
      <c r="AV3081" t="s">
        <v>63</v>
      </c>
      <c r="AW3081" t="s">
        <v>67</v>
      </c>
      <c r="AX3081" t="s">
        <v>63</v>
      </c>
      <c r="BA3081" t="s">
        <v>63</v>
      </c>
      <c r="BC3081" t="s">
        <v>63</v>
      </c>
      <c r="BE3081" t="s">
        <v>62</v>
      </c>
      <c r="BF3081">
        <v>3080</v>
      </c>
    </row>
    <row r="3082" spans="1:58">
      <c r="A3082">
        <v>5919877</v>
      </c>
      <c r="B3082" s="1">
        <v>44004</v>
      </c>
      <c r="C3082" t="s">
        <v>70</v>
      </c>
      <c r="D3082" t="s">
        <v>71</v>
      </c>
      <c r="E3082" t="s">
        <v>613</v>
      </c>
      <c r="F3082" t="s">
        <v>59</v>
      </c>
      <c r="G3082" t="s">
        <v>60</v>
      </c>
      <c r="H3082" s="1">
        <v>44006</v>
      </c>
      <c r="I3082" t="s">
        <v>61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1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s">
        <v>62</v>
      </c>
      <c r="AI3082" t="s">
        <v>63</v>
      </c>
      <c r="AJ3082" t="s">
        <v>63</v>
      </c>
      <c r="AK3082" t="s">
        <v>63</v>
      </c>
      <c r="AL3082" t="s">
        <v>63</v>
      </c>
      <c r="AM3082" t="s">
        <v>62</v>
      </c>
      <c r="AN3082" t="s">
        <v>62</v>
      </c>
      <c r="AO3082" t="s">
        <v>62</v>
      </c>
      <c r="AP3082" t="s">
        <v>62</v>
      </c>
      <c r="AQ3082" t="s">
        <v>67</v>
      </c>
      <c r="AR3082" t="s">
        <v>62</v>
      </c>
      <c r="AS3082" t="s">
        <v>64</v>
      </c>
      <c r="AT3082" t="s">
        <v>62</v>
      </c>
      <c r="AU3082" t="s">
        <v>62</v>
      </c>
      <c r="AV3082" t="s">
        <v>62</v>
      </c>
      <c r="AW3082" t="s">
        <v>62</v>
      </c>
      <c r="AX3082" t="s">
        <v>62</v>
      </c>
      <c r="BA3082" t="s">
        <v>62</v>
      </c>
      <c r="BC3082" t="s">
        <v>63</v>
      </c>
      <c r="BE3082" t="s">
        <v>63</v>
      </c>
      <c r="BF3082">
        <v>3081</v>
      </c>
    </row>
    <row r="3083" spans="1:58">
      <c r="A3083">
        <v>6000565</v>
      </c>
      <c r="B3083" s="1">
        <v>43986</v>
      </c>
      <c r="C3083" t="s">
        <v>57</v>
      </c>
      <c r="D3083" t="s">
        <v>103</v>
      </c>
      <c r="E3083" t="s">
        <v>137</v>
      </c>
      <c r="F3083" t="s">
        <v>59</v>
      </c>
      <c r="G3083" t="s">
        <v>72</v>
      </c>
      <c r="H3083" s="1">
        <v>43991</v>
      </c>
      <c r="I3083" t="s">
        <v>61</v>
      </c>
      <c r="J3083" t="b">
        <v>0</v>
      </c>
      <c r="K3083" t="b">
        <v>1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1</v>
      </c>
      <c r="AH3083" t="s">
        <v>62</v>
      </c>
      <c r="AI3083" t="s">
        <v>62</v>
      </c>
      <c r="AJ3083" t="s">
        <v>62</v>
      </c>
      <c r="AK3083" t="s">
        <v>63</v>
      </c>
      <c r="AL3083" t="s">
        <v>67</v>
      </c>
      <c r="AM3083" t="s">
        <v>62</v>
      </c>
      <c r="AN3083" t="s">
        <v>62</v>
      </c>
      <c r="AO3083" t="s">
        <v>62</v>
      </c>
      <c r="AP3083" t="s">
        <v>62</v>
      </c>
      <c r="AQ3083" t="s">
        <v>63</v>
      </c>
      <c r="AR3083" t="s">
        <v>62</v>
      </c>
      <c r="AT3083" t="s">
        <v>62</v>
      </c>
      <c r="AU3083" t="s">
        <v>62</v>
      </c>
      <c r="AV3083" t="s">
        <v>62</v>
      </c>
      <c r="AW3083" t="s">
        <v>62</v>
      </c>
      <c r="AX3083" t="s">
        <v>63</v>
      </c>
      <c r="BA3083" t="s">
        <v>62</v>
      </c>
      <c r="BC3083" t="s">
        <v>63</v>
      </c>
      <c r="BE3083" t="s">
        <v>62</v>
      </c>
      <c r="BF3083">
        <v>3082</v>
      </c>
    </row>
    <row r="3084" spans="1:58">
      <c r="A3084">
        <v>6007066</v>
      </c>
      <c r="B3084" s="1">
        <v>43990</v>
      </c>
      <c r="C3084" t="s">
        <v>57</v>
      </c>
      <c r="D3084" t="s">
        <v>71</v>
      </c>
      <c r="E3084" t="s">
        <v>613</v>
      </c>
      <c r="F3084" t="s">
        <v>59</v>
      </c>
      <c r="G3084" t="s">
        <v>60</v>
      </c>
      <c r="H3084" s="1">
        <v>43993</v>
      </c>
      <c r="I3084" t="s">
        <v>61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1</v>
      </c>
      <c r="AH3084" t="s">
        <v>62</v>
      </c>
      <c r="AI3084" t="s">
        <v>63</v>
      </c>
      <c r="AJ3084" t="s">
        <v>63</v>
      </c>
      <c r="AK3084" t="s">
        <v>62</v>
      </c>
      <c r="AL3084" t="s">
        <v>63</v>
      </c>
      <c r="AM3084" t="s">
        <v>62</v>
      </c>
      <c r="AN3084" t="s">
        <v>62</v>
      </c>
      <c r="AO3084" t="s">
        <v>62</v>
      </c>
      <c r="AP3084" t="s">
        <v>63</v>
      </c>
      <c r="AQ3084" t="s">
        <v>63</v>
      </c>
      <c r="AR3084" t="s">
        <v>63</v>
      </c>
      <c r="AS3084" t="s">
        <v>64</v>
      </c>
      <c r="AT3084" t="s">
        <v>62</v>
      </c>
      <c r="AU3084" t="s">
        <v>62</v>
      </c>
      <c r="AV3084" t="s">
        <v>63</v>
      </c>
      <c r="AW3084" t="s">
        <v>62</v>
      </c>
      <c r="AX3084" t="s">
        <v>62</v>
      </c>
      <c r="BA3084" t="s">
        <v>63</v>
      </c>
      <c r="BC3084" t="s">
        <v>63</v>
      </c>
      <c r="BE3084" t="s">
        <v>62</v>
      </c>
      <c r="BF3084">
        <v>3083</v>
      </c>
    </row>
    <row r="3085" spans="1:58">
      <c r="A3085">
        <v>6007210</v>
      </c>
      <c r="B3085" s="1">
        <v>43981</v>
      </c>
      <c r="C3085" t="s">
        <v>57</v>
      </c>
      <c r="D3085" t="s">
        <v>71</v>
      </c>
      <c r="E3085" t="s">
        <v>613</v>
      </c>
      <c r="F3085" t="s">
        <v>59</v>
      </c>
      <c r="G3085" t="s">
        <v>60</v>
      </c>
      <c r="H3085" s="1">
        <v>43987</v>
      </c>
      <c r="I3085" t="s">
        <v>61</v>
      </c>
      <c r="J3085" t="b">
        <v>0</v>
      </c>
      <c r="K3085" t="b">
        <v>1</v>
      </c>
      <c r="L3085" t="b">
        <v>1</v>
      </c>
      <c r="M3085" t="b">
        <v>0</v>
      </c>
      <c r="N3085" t="b">
        <v>0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s">
        <v>62</v>
      </c>
      <c r="AI3085" t="s">
        <v>62</v>
      </c>
      <c r="AJ3085" t="s">
        <v>63</v>
      </c>
      <c r="AK3085" t="s">
        <v>62</v>
      </c>
      <c r="AL3085" t="s">
        <v>62</v>
      </c>
      <c r="AM3085" t="s">
        <v>62</v>
      </c>
      <c r="AN3085" t="s">
        <v>62</v>
      </c>
      <c r="AO3085" t="s">
        <v>62</v>
      </c>
      <c r="AP3085" t="s">
        <v>62</v>
      </c>
      <c r="AQ3085" t="s">
        <v>62</v>
      </c>
      <c r="AR3085" t="s">
        <v>63</v>
      </c>
      <c r="AS3085" t="s">
        <v>64</v>
      </c>
      <c r="AT3085" t="s">
        <v>62</v>
      </c>
      <c r="AU3085" t="s">
        <v>62</v>
      </c>
      <c r="AV3085" t="s">
        <v>63</v>
      </c>
      <c r="AW3085" t="s">
        <v>62</v>
      </c>
      <c r="AX3085" t="s">
        <v>62</v>
      </c>
      <c r="BA3085" t="s">
        <v>63</v>
      </c>
      <c r="BC3085" t="s">
        <v>62</v>
      </c>
      <c r="BE3085" t="s">
        <v>63</v>
      </c>
      <c r="BF3085">
        <v>3084</v>
      </c>
    </row>
    <row r="3086" spans="1:58">
      <c r="A3086">
        <v>6101265</v>
      </c>
      <c r="B3086" s="1">
        <v>43991</v>
      </c>
      <c r="C3086" t="s">
        <v>57</v>
      </c>
      <c r="D3086" t="s">
        <v>76</v>
      </c>
      <c r="E3086" t="s">
        <v>286</v>
      </c>
      <c r="F3086" t="s">
        <v>59</v>
      </c>
      <c r="G3086" t="s">
        <v>99</v>
      </c>
      <c r="H3086" s="1">
        <v>43999</v>
      </c>
      <c r="I3086" t="s">
        <v>61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1</v>
      </c>
      <c r="U3086" t="b">
        <v>1</v>
      </c>
      <c r="V3086" t="b">
        <v>0</v>
      </c>
      <c r="W3086" t="b">
        <v>0</v>
      </c>
      <c r="X3086" t="b">
        <v>0</v>
      </c>
      <c r="Y3086" t="b">
        <v>1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s">
        <v>62</v>
      </c>
      <c r="AP3086" t="s">
        <v>63</v>
      </c>
      <c r="AQ3086" t="s">
        <v>62</v>
      </c>
      <c r="AR3086" t="s">
        <v>62</v>
      </c>
      <c r="AT3086" t="s">
        <v>62</v>
      </c>
      <c r="AU3086" t="s">
        <v>62</v>
      </c>
      <c r="AV3086" t="s">
        <v>62</v>
      </c>
      <c r="BC3086" t="s">
        <v>62</v>
      </c>
      <c r="BE3086" t="s">
        <v>63</v>
      </c>
      <c r="BF3086">
        <v>3085</v>
      </c>
    </row>
    <row r="3087" spans="1:58">
      <c r="A3087">
        <v>6101605</v>
      </c>
      <c r="B3087" s="1">
        <v>43992</v>
      </c>
      <c r="C3087" t="s">
        <v>57</v>
      </c>
      <c r="D3087" t="s">
        <v>71</v>
      </c>
      <c r="E3087" t="s">
        <v>613</v>
      </c>
      <c r="F3087" t="s">
        <v>59</v>
      </c>
      <c r="G3087" t="s">
        <v>100</v>
      </c>
      <c r="H3087" s="1">
        <v>43997</v>
      </c>
      <c r="I3087" t="s">
        <v>61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1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s">
        <v>63</v>
      </c>
      <c r="AP3087" t="s">
        <v>63</v>
      </c>
      <c r="AQ3087" t="s">
        <v>62</v>
      </c>
      <c r="AR3087" t="s">
        <v>63</v>
      </c>
      <c r="AT3087" t="s">
        <v>63</v>
      </c>
      <c r="AU3087" t="s">
        <v>63</v>
      </c>
      <c r="AV3087" t="s">
        <v>62</v>
      </c>
      <c r="BC3087" t="s">
        <v>63</v>
      </c>
      <c r="BE3087" t="s">
        <v>62</v>
      </c>
      <c r="BF3087">
        <v>3086</v>
      </c>
    </row>
    <row r="3088" spans="1:58">
      <c r="A3088">
        <v>6107880</v>
      </c>
      <c r="B3088" s="1">
        <v>43987</v>
      </c>
      <c r="C3088" t="s">
        <v>57</v>
      </c>
      <c r="D3088" t="s">
        <v>71</v>
      </c>
      <c r="E3088" t="s">
        <v>613</v>
      </c>
      <c r="F3088" t="s">
        <v>59</v>
      </c>
      <c r="G3088" t="s">
        <v>72</v>
      </c>
      <c r="H3088" s="1">
        <v>43993</v>
      </c>
      <c r="I3088" t="s">
        <v>61</v>
      </c>
      <c r="J3088" t="b">
        <v>0</v>
      </c>
      <c r="K3088" t="b">
        <v>1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s">
        <v>67</v>
      </c>
      <c r="AI3088" t="s">
        <v>62</v>
      </c>
      <c r="AJ3088" t="s">
        <v>62</v>
      </c>
      <c r="AL3088" t="s">
        <v>62</v>
      </c>
      <c r="AN3088" t="s">
        <v>62</v>
      </c>
      <c r="AP3088" t="s">
        <v>62</v>
      </c>
      <c r="AT3088" t="s">
        <v>63</v>
      </c>
      <c r="BC3088" t="s">
        <v>63</v>
      </c>
      <c r="BF3088">
        <v>3087</v>
      </c>
    </row>
    <row r="3089" spans="1:58">
      <c r="A3089">
        <v>6111030</v>
      </c>
      <c r="B3089" s="1">
        <v>43999</v>
      </c>
      <c r="C3089" t="s">
        <v>70</v>
      </c>
      <c r="D3089" t="s">
        <v>71</v>
      </c>
      <c r="E3089" t="s">
        <v>613</v>
      </c>
      <c r="F3089" t="s">
        <v>59</v>
      </c>
      <c r="G3089" t="s">
        <v>89</v>
      </c>
      <c r="H3089" s="1">
        <v>44004</v>
      </c>
      <c r="I3089" t="s">
        <v>61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1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Q3089" t="s">
        <v>63</v>
      </c>
      <c r="AR3089" t="s">
        <v>63</v>
      </c>
      <c r="AT3089" t="s">
        <v>62</v>
      </c>
      <c r="AU3089" t="s">
        <v>63</v>
      </c>
      <c r="AV3089" t="s">
        <v>63</v>
      </c>
      <c r="BC3089" t="s">
        <v>63</v>
      </c>
      <c r="BE3089" t="s">
        <v>63</v>
      </c>
      <c r="BF3089">
        <v>3088</v>
      </c>
    </row>
    <row r="3090" spans="1:58">
      <c r="A3090">
        <v>6112935</v>
      </c>
      <c r="B3090" s="1">
        <v>43992</v>
      </c>
      <c r="C3090" t="s">
        <v>57</v>
      </c>
      <c r="D3090" t="s">
        <v>71</v>
      </c>
      <c r="E3090" t="s">
        <v>613</v>
      </c>
      <c r="F3090" t="s">
        <v>59</v>
      </c>
      <c r="G3090" t="s">
        <v>69</v>
      </c>
      <c r="H3090" s="1">
        <v>43998</v>
      </c>
      <c r="I3090" t="s">
        <v>61</v>
      </c>
      <c r="J3090" t="b">
        <v>0</v>
      </c>
      <c r="K3090" t="b">
        <v>1</v>
      </c>
      <c r="L3090" t="b">
        <v>1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s">
        <v>62</v>
      </c>
      <c r="AI3090" t="s">
        <v>62</v>
      </c>
      <c r="AJ3090" t="s">
        <v>63</v>
      </c>
      <c r="AK3090" t="s">
        <v>62</v>
      </c>
      <c r="AL3090" t="s">
        <v>62</v>
      </c>
      <c r="AM3090" t="s">
        <v>62</v>
      </c>
      <c r="AN3090" t="s">
        <v>62</v>
      </c>
      <c r="AO3090" t="s">
        <v>62</v>
      </c>
      <c r="AP3090" t="s">
        <v>62</v>
      </c>
      <c r="AQ3090" t="s">
        <v>62</v>
      </c>
      <c r="AR3090" t="s">
        <v>62</v>
      </c>
      <c r="AS3090" t="s">
        <v>64</v>
      </c>
      <c r="AT3090" t="s">
        <v>62</v>
      </c>
      <c r="AU3090" t="s">
        <v>62</v>
      </c>
      <c r="AV3090" t="s">
        <v>62</v>
      </c>
      <c r="AW3090" t="s">
        <v>62</v>
      </c>
      <c r="AX3090" t="s">
        <v>62</v>
      </c>
      <c r="BA3090" t="s">
        <v>62</v>
      </c>
      <c r="BC3090" t="s">
        <v>62</v>
      </c>
      <c r="BE3090" t="s">
        <v>62</v>
      </c>
      <c r="BF3090">
        <v>3089</v>
      </c>
    </row>
    <row r="3091" spans="1:58">
      <c r="A3091">
        <v>6115224</v>
      </c>
      <c r="B3091" s="1">
        <v>43992</v>
      </c>
      <c r="C3091" t="s">
        <v>57</v>
      </c>
      <c r="D3091" t="s">
        <v>71</v>
      </c>
      <c r="E3091" t="s">
        <v>613</v>
      </c>
      <c r="F3091" t="s">
        <v>59</v>
      </c>
      <c r="G3091" t="s">
        <v>66</v>
      </c>
      <c r="H3091" s="1">
        <v>43997</v>
      </c>
      <c r="I3091" t="s">
        <v>61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1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s">
        <v>63</v>
      </c>
      <c r="AR3091" t="s">
        <v>63</v>
      </c>
      <c r="AT3091" t="s">
        <v>63</v>
      </c>
      <c r="AU3091" t="s">
        <v>62</v>
      </c>
      <c r="AV3091" t="s">
        <v>63</v>
      </c>
      <c r="BF3091">
        <v>3090</v>
      </c>
    </row>
    <row r="3092" spans="1:58">
      <c r="A3092">
        <v>6115233</v>
      </c>
      <c r="B3092" s="1">
        <v>43990</v>
      </c>
      <c r="C3092" t="s">
        <v>57</v>
      </c>
      <c r="D3092" t="s">
        <v>71</v>
      </c>
      <c r="E3092" t="s">
        <v>613</v>
      </c>
      <c r="F3092" t="s">
        <v>59</v>
      </c>
      <c r="G3092" t="s">
        <v>60</v>
      </c>
      <c r="H3092" s="1">
        <v>43993</v>
      </c>
      <c r="I3092" t="s">
        <v>61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s">
        <v>62</v>
      </c>
      <c r="AI3092" t="s">
        <v>63</v>
      </c>
      <c r="AJ3092" t="s">
        <v>63</v>
      </c>
      <c r="AK3092" t="s">
        <v>63</v>
      </c>
      <c r="AL3092" t="s">
        <v>63</v>
      </c>
      <c r="AM3092" t="s">
        <v>63</v>
      </c>
      <c r="AN3092" t="s">
        <v>63</v>
      </c>
      <c r="AO3092" t="s">
        <v>63</v>
      </c>
      <c r="AP3092" t="s">
        <v>67</v>
      </c>
      <c r="AQ3092" t="s">
        <v>63</v>
      </c>
      <c r="AR3092" t="s">
        <v>63</v>
      </c>
      <c r="AS3092" t="s">
        <v>64</v>
      </c>
      <c r="AT3092" t="s">
        <v>63</v>
      </c>
      <c r="AU3092" t="s">
        <v>63</v>
      </c>
      <c r="AV3092" t="s">
        <v>63</v>
      </c>
      <c r="AW3092" t="s">
        <v>62</v>
      </c>
      <c r="AX3092" t="s">
        <v>67</v>
      </c>
      <c r="BA3092" t="s">
        <v>63</v>
      </c>
      <c r="BC3092" t="s">
        <v>63</v>
      </c>
      <c r="BE3092" t="s">
        <v>63</v>
      </c>
      <c r="BF3092">
        <v>3091</v>
      </c>
    </row>
    <row r="3093" spans="1:58">
      <c r="A3093">
        <v>6205485</v>
      </c>
      <c r="B3093" s="1">
        <v>43987</v>
      </c>
      <c r="C3093" t="s">
        <v>70</v>
      </c>
      <c r="D3093" t="s">
        <v>135</v>
      </c>
      <c r="E3093" t="s">
        <v>615</v>
      </c>
      <c r="F3093" t="s">
        <v>59</v>
      </c>
      <c r="G3093" t="s">
        <v>66</v>
      </c>
      <c r="H3093" s="1">
        <v>43994</v>
      </c>
      <c r="I3093" t="s">
        <v>61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s">
        <v>62</v>
      </c>
      <c r="AR3093" t="s">
        <v>63</v>
      </c>
      <c r="AT3093" t="s">
        <v>63</v>
      </c>
      <c r="AU3093" t="s">
        <v>62</v>
      </c>
      <c r="AV3093" t="s">
        <v>63</v>
      </c>
      <c r="BF3093">
        <v>3092</v>
      </c>
    </row>
    <row r="3094" spans="1:58">
      <c r="A3094">
        <v>6206395</v>
      </c>
      <c r="B3094" s="1">
        <v>43998</v>
      </c>
      <c r="C3094" t="s">
        <v>57</v>
      </c>
      <c r="D3094" t="s">
        <v>81</v>
      </c>
      <c r="E3094" t="s">
        <v>94</v>
      </c>
      <c r="F3094" t="s">
        <v>59</v>
      </c>
      <c r="G3094" t="s">
        <v>69</v>
      </c>
      <c r="H3094" s="1">
        <v>44004</v>
      </c>
      <c r="I3094" t="s">
        <v>61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 t="b">
        <v>0</v>
      </c>
      <c r="Y3094" t="b">
        <v>1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s">
        <v>62</v>
      </c>
      <c r="AI3094" t="s">
        <v>63</v>
      </c>
      <c r="AJ3094" t="s">
        <v>63</v>
      </c>
      <c r="AK3094" t="s">
        <v>63</v>
      </c>
      <c r="AL3094" t="s">
        <v>63</v>
      </c>
      <c r="AM3094" t="s">
        <v>62</v>
      </c>
      <c r="AN3094" t="s">
        <v>62</v>
      </c>
      <c r="AO3094" t="s">
        <v>62</v>
      </c>
      <c r="AP3094" t="s">
        <v>62</v>
      </c>
      <c r="AQ3094" t="s">
        <v>62</v>
      </c>
      <c r="AR3094" t="s">
        <v>62</v>
      </c>
      <c r="AT3094" t="s">
        <v>62</v>
      </c>
      <c r="AU3094" t="s">
        <v>67</v>
      </c>
      <c r="AV3094" t="s">
        <v>62</v>
      </c>
      <c r="AW3094" t="s">
        <v>62</v>
      </c>
      <c r="AX3094" t="s">
        <v>67</v>
      </c>
      <c r="BA3094" t="s">
        <v>62</v>
      </c>
      <c r="BC3094" t="s">
        <v>62</v>
      </c>
      <c r="BE3094" t="s">
        <v>62</v>
      </c>
      <c r="BF3094">
        <v>3093</v>
      </c>
    </row>
    <row r="3095" spans="1:58">
      <c r="A3095">
        <v>6206777</v>
      </c>
      <c r="B3095" s="1">
        <v>44005</v>
      </c>
      <c r="C3095" t="s">
        <v>57</v>
      </c>
      <c r="D3095" t="s">
        <v>71</v>
      </c>
      <c r="E3095" t="s">
        <v>613</v>
      </c>
      <c r="F3095" t="s">
        <v>59</v>
      </c>
      <c r="G3095" t="s">
        <v>72</v>
      </c>
      <c r="H3095" s="1">
        <v>44008</v>
      </c>
      <c r="I3095" t="s">
        <v>61</v>
      </c>
      <c r="J3095" t="b">
        <v>0</v>
      </c>
      <c r="K3095" t="b">
        <v>0</v>
      </c>
      <c r="L3095" t="b">
        <v>1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1</v>
      </c>
      <c r="AH3095" t="s">
        <v>62</v>
      </c>
      <c r="AI3095" t="s">
        <v>67</v>
      </c>
      <c r="AJ3095" t="s">
        <v>63</v>
      </c>
      <c r="AK3095" t="s">
        <v>62</v>
      </c>
      <c r="AL3095" t="s">
        <v>62</v>
      </c>
      <c r="AM3095" t="s">
        <v>62</v>
      </c>
      <c r="AN3095" t="s">
        <v>62</v>
      </c>
      <c r="AO3095" t="s">
        <v>62</v>
      </c>
      <c r="AP3095" t="s">
        <v>63</v>
      </c>
      <c r="AQ3095" t="s">
        <v>63</v>
      </c>
      <c r="AR3095" t="s">
        <v>62</v>
      </c>
      <c r="AT3095" t="s">
        <v>62</v>
      </c>
      <c r="AU3095" t="s">
        <v>67</v>
      </c>
      <c r="AV3095" t="s">
        <v>62</v>
      </c>
      <c r="AW3095" t="s">
        <v>62</v>
      </c>
      <c r="AX3095" t="s">
        <v>63</v>
      </c>
      <c r="BA3095" t="s">
        <v>62</v>
      </c>
      <c r="BC3095" t="s">
        <v>63</v>
      </c>
      <c r="BE3095" t="s">
        <v>62</v>
      </c>
      <c r="BF3095">
        <v>3094</v>
      </c>
    </row>
    <row r="3096" spans="1:58">
      <c r="A3096">
        <v>6206973</v>
      </c>
      <c r="B3096" s="1">
        <v>44006</v>
      </c>
      <c r="C3096" t="s">
        <v>70</v>
      </c>
      <c r="D3096" t="s">
        <v>514</v>
      </c>
      <c r="E3096" t="s">
        <v>295</v>
      </c>
      <c r="F3096" t="s">
        <v>59</v>
      </c>
      <c r="G3096" t="s">
        <v>89</v>
      </c>
      <c r="H3096" s="1">
        <v>44011</v>
      </c>
      <c r="I3096" t="s">
        <v>61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Q3096" t="s">
        <v>63</v>
      </c>
      <c r="AR3096" t="s">
        <v>63</v>
      </c>
      <c r="AT3096" t="s">
        <v>63</v>
      </c>
      <c r="AU3096" t="s">
        <v>63</v>
      </c>
      <c r="AV3096" t="s">
        <v>63</v>
      </c>
      <c r="BC3096" t="s">
        <v>63</v>
      </c>
      <c r="BE3096" t="s">
        <v>63</v>
      </c>
      <c r="BF3096">
        <v>3095</v>
      </c>
    </row>
    <row r="3097" spans="1:58">
      <c r="A3097">
        <v>6212492</v>
      </c>
      <c r="B3097" s="1">
        <v>44004</v>
      </c>
      <c r="C3097" t="s">
        <v>57</v>
      </c>
      <c r="D3097" t="s">
        <v>71</v>
      </c>
      <c r="E3097" t="s">
        <v>613</v>
      </c>
      <c r="F3097" t="s">
        <v>59</v>
      </c>
      <c r="G3097" t="s">
        <v>60</v>
      </c>
      <c r="H3097" s="1">
        <v>44006</v>
      </c>
      <c r="I3097" t="s">
        <v>61</v>
      </c>
      <c r="J3097" t="b">
        <v>0</v>
      </c>
      <c r="K3097" t="b">
        <v>0</v>
      </c>
      <c r="L3097" t="b">
        <v>1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s">
        <v>62</v>
      </c>
      <c r="AI3097" t="s">
        <v>63</v>
      </c>
      <c r="AJ3097" t="s">
        <v>63</v>
      </c>
      <c r="AK3097" t="s">
        <v>62</v>
      </c>
      <c r="AL3097" t="s">
        <v>63</v>
      </c>
      <c r="AM3097" t="s">
        <v>62</v>
      </c>
      <c r="AN3097" t="s">
        <v>62</v>
      </c>
      <c r="AO3097" t="s">
        <v>62</v>
      </c>
      <c r="AP3097" t="s">
        <v>67</v>
      </c>
      <c r="AQ3097" t="s">
        <v>63</v>
      </c>
      <c r="AR3097" t="s">
        <v>63</v>
      </c>
      <c r="AS3097" t="s">
        <v>64</v>
      </c>
      <c r="AT3097" t="s">
        <v>63</v>
      </c>
      <c r="AU3097" t="s">
        <v>62</v>
      </c>
      <c r="AV3097" t="s">
        <v>63</v>
      </c>
      <c r="AW3097" t="s">
        <v>62</v>
      </c>
      <c r="AX3097" t="s">
        <v>62</v>
      </c>
      <c r="BA3097" t="s">
        <v>63</v>
      </c>
      <c r="BC3097" t="s">
        <v>63</v>
      </c>
      <c r="BE3097" t="s">
        <v>63</v>
      </c>
      <c r="BF3097">
        <v>3096</v>
      </c>
    </row>
    <row r="3098" spans="1:58">
      <c r="A3098">
        <v>6214088</v>
      </c>
      <c r="B3098" s="1">
        <v>43977</v>
      </c>
      <c r="C3098" t="s">
        <v>57</v>
      </c>
      <c r="D3098" t="s">
        <v>515</v>
      </c>
      <c r="E3098" t="s">
        <v>295</v>
      </c>
      <c r="F3098" t="s">
        <v>59</v>
      </c>
      <c r="G3098" t="s">
        <v>66</v>
      </c>
      <c r="H3098" s="1">
        <v>43983</v>
      </c>
      <c r="I3098" t="s">
        <v>61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1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s">
        <v>62</v>
      </c>
      <c r="AR3098" t="s">
        <v>67</v>
      </c>
      <c r="AT3098" t="s">
        <v>62</v>
      </c>
      <c r="AU3098" t="s">
        <v>62</v>
      </c>
      <c r="AV3098" t="s">
        <v>62</v>
      </c>
      <c r="BF3098">
        <v>3097</v>
      </c>
    </row>
    <row r="3099" spans="1:58">
      <c r="A3099">
        <v>6216554</v>
      </c>
      <c r="B3099" s="1">
        <v>43992</v>
      </c>
      <c r="C3099" t="s">
        <v>57</v>
      </c>
      <c r="D3099" s="2" t="s">
        <v>609</v>
      </c>
      <c r="E3099" t="s">
        <v>137</v>
      </c>
      <c r="F3099" t="s">
        <v>59</v>
      </c>
      <c r="G3099" t="s">
        <v>72</v>
      </c>
      <c r="H3099" s="1">
        <v>43997</v>
      </c>
      <c r="I3099" t="s">
        <v>61</v>
      </c>
      <c r="J3099" t="b">
        <v>1</v>
      </c>
      <c r="K3099" t="b">
        <v>0</v>
      </c>
      <c r="L3099" t="b">
        <v>0</v>
      </c>
      <c r="M3099" t="b">
        <v>0</v>
      </c>
      <c r="N3099" t="b">
        <v>1</v>
      </c>
      <c r="O3099" t="b">
        <v>1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s">
        <v>62</v>
      </c>
      <c r="AI3099" t="s">
        <v>63</v>
      </c>
      <c r="AJ3099" t="s">
        <v>63</v>
      </c>
      <c r="AK3099" t="s">
        <v>67</v>
      </c>
      <c r="AL3099" t="s">
        <v>62</v>
      </c>
      <c r="AM3099" t="s">
        <v>62</v>
      </c>
      <c r="AN3099" t="s">
        <v>62</v>
      </c>
      <c r="AO3099" t="s">
        <v>62</v>
      </c>
      <c r="AP3099" t="s">
        <v>63</v>
      </c>
      <c r="AQ3099" t="s">
        <v>63</v>
      </c>
      <c r="AR3099" t="s">
        <v>63</v>
      </c>
      <c r="AT3099" t="s">
        <v>63</v>
      </c>
      <c r="AU3099" t="s">
        <v>63</v>
      </c>
      <c r="AV3099" t="s">
        <v>63</v>
      </c>
      <c r="AW3099" t="s">
        <v>67</v>
      </c>
      <c r="AX3099" t="s">
        <v>63</v>
      </c>
      <c r="BA3099" t="s">
        <v>63</v>
      </c>
      <c r="BC3099" t="s">
        <v>63</v>
      </c>
      <c r="BE3099" t="s">
        <v>63</v>
      </c>
      <c r="BF3099">
        <v>3098</v>
      </c>
    </row>
    <row r="3100" spans="1:58">
      <c r="A3100">
        <v>6303634</v>
      </c>
      <c r="B3100" s="1">
        <v>43984</v>
      </c>
      <c r="C3100" t="s">
        <v>70</v>
      </c>
      <c r="D3100" t="s">
        <v>71</v>
      </c>
      <c r="E3100" t="s">
        <v>613</v>
      </c>
      <c r="F3100" t="s">
        <v>59</v>
      </c>
      <c r="G3100" t="s">
        <v>60</v>
      </c>
      <c r="H3100" s="1">
        <v>43991</v>
      </c>
      <c r="I3100" t="s">
        <v>61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1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s">
        <v>62</v>
      </c>
      <c r="AI3100" t="s">
        <v>63</v>
      </c>
      <c r="AJ3100" t="s">
        <v>63</v>
      </c>
      <c r="AK3100" t="s">
        <v>63</v>
      </c>
      <c r="AL3100" t="s">
        <v>63</v>
      </c>
      <c r="AM3100" t="s">
        <v>62</v>
      </c>
      <c r="AN3100" t="s">
        <v>62</v>
      </c>
      <c r="AO3100" t="s">
        <v>62</v>
      </c>
      <c r="AP3100" t="s">
        <v>63</v>
      </c>
      <c r="AQ3100" t="s">
        <v>62</v>
      </c>
      <c r="AR3100" t="s">
        <v>62</v>
      </c>
      <c r="AS3100" t="s">
        <v>64</v>
      </c>
      <c r="AT3100" t="s">
        <v>62</v>
      </c>
      <c r="AU3100" t="s">
        <v>62</v>
      </c>
      <c r="AV3100" t="s">
        <v>62</v>
      </c>
      <c r="AW3100" t="s">
        <v>62</v>
      </c>
      <c r="AX3100" t="s">
        <v>62</v>
      </c>
      <c r="BA3100" t="s">
        <v>62</v>
      </c>
      <c r="BC3100" t="s">
        <v>63</v>
      </c>
      <c r="BE3100" t="s">
        <v>63</v>
      </c>
      <c r="BF3100">
        <v>3099</v>
      </c>
    </row>
    <row r="3101" spans="1:58">
      <c r="A3101">
        <v>6303713</v>
      </c>
      <c r="B3101" s="1">
        <v>43992</v>
      </c>
      <c r="C3101" t="s">
        <v>70</v>
      </c>
      <c r="D3101" t="s">
        <v>71</v>
      </c>
      <c r="E3101" t="s">
        <v>613</v>
      </c>
      <c r="F3101" t="s">
        <v>59</v>
      </c>
      <c r="G3101" t="s">
        <v>66</v>
      </c>
      <c r="H3101" s="1">
        <v>43997</v>
      </c>
      <c r="I3101" t="s">
        <v>61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1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s">
        <v>63</v>
      </c>
      <c r="AR3101" t="s">
        <v>63</v>
      </c>
      <c r="AT3101" t="s">
        <v>63</v>
      </c>
      <c r="AU3101" t="s">
        <v>62</v>
      </c>
      <c r="AV3101" t="s">
        <v>63</v>
      </c>
      <c r="BF3101">
        <v>3100</v>
      </c>
    </row>
    <row r="3102" spans="1:58">
      <c r="A3102">
        <v>6304411</v>
      </c>
      <c r="B3102" s="1">
        <v>43984</v>
      </c>
      <c r="C3102" t="s">
        <v>70</v>
      </c>
      <c r="D3102" t="s">
        <v>71</v>
      </c>
      <c r="E3102" t="s">
        <v>613</v>
      </c>
      <c r="F3102" t="s">
        <v>59</v>
      </c>
      <c r="G3102" t="s">
        <v>72</v>
      </c>
      <c r="H3102" s="1">
        <v>43990</v>
      </c>
      <c r="I3102" t="s">
        <v>61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1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s">
        <v>62</v>
      </c>
      <c r="AI3102" t="s">
        <v>63</v>
      </c>
      <c r="AJ3102" t="s">
        <v>63</v>
      </c>
      <c r="AK3102" t="s">
        <v>63</v>
      </c>
      <c r="AL3102" t="s">
        <v>63</v>
      </c>
      <c r="AM3102" t="s">
        <v>63</v>
      </c>
      <c r="AN3102" t="s">
        <v>63</v>
      </c>
      <c r="AO3102" t="s">
        <v>67</v>
      </c>
      <c r="AP3102" t="s">
        <v>63</v>
      </c>
      <c r="AQ3102" t="s">
        <v>63</v>
      </c>
      <c r="AR3102" t="s">
        <v>62</v>
      </c>
      <c r="AT3102" t="s">
        <v>63</v>
      </c>
      <c r="AU3102" t="s">
        <v>63</v>
      </c>
      <c r="AV3102" t="s">
        <v>62</v>
      </c>
      <c r="AW3102" t="s">
        <v>67</v>
      </c>
      <c r="AX3102" t="s">
        <v>63</v>
      </c>
      <c r="BA3102" t="s">
        <v>67</v>
      </c>
      <c r="BC3102" t="s">
        <v>63</v>
      </c>
      <c r="BE3102" t="s">
        <v>63</v>
      </c>
      <c r="BF3102">
        <v>3101</v>
      </c>
    </row>
    <row r="3103" spans="1:58">
      <c r="A3103">
        <v>6304765</v>
      </c>
      <c r="B3103" s="1">
        <v>43992</v>
      </c>
      <c r="C3103" t="s">
        <v>57</v>
      </c>
      <c r="D3103" t="s">
        <v>516</v>
      </c>
      <c r="E3103" t="s">
        <v>615</v>
      </c>
      <c r="F3103" t="s">
        <v>59</v>
      </c>
      <c r="G3103" t="s">
        <v>60</v>
      </c>
      <c r="H3103" s="1">
        <v>43998</v>
      </c>
      <c r="I3103" t="s">
        <v>61</v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1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s">
        <v>62</v>
      </c>
      <c r="AI3103" t="s">
        <v>63</v>
      </c>
      <c r="AJ3103" t="s">
        <v>63</v>
      </c>
      <c r="AK3103" t="s">
        <v>63</v>
      </c>
      <c r="AL3103" t="s">
        <v>63</v>
      </c>
      <c r="AM3103" t="s">
        <v>63</v>
      </c>
      <c r="AN3103" t="s">
        <v>63</v>
      </c>
      <c r="AO3103" t="s">
        <v>63</v>
      </c>
      <c r="AP3103" t="s">
        <v>63</v>
      </c>
      <c r="AQ3103" t="s">
        <v>63</v>
      </c>
      <c r="AR3103" t="s">
        <v>63</v>
      </c>
      <c r="AS3103" t="s">
        <v>78</v>
      </c>
      <c r="AT3103" t="s">
        <v>63</v>
      </c>
      <c r="AU3103" t="s">
        <v>62</v>
      </c>
      <c r="AV3103" t="s">
        <v>63</v>
      </c>
      <c r="AW3103" t="s">
        <v>67</v>
      </c>
      <c r="AX3103" t="s">
        <v>62</v>
      </c>
      <c r="BA3103" t="s">
        <v>63</v>
      </c>
      <c r="BC3103" t="s">
        <v>63</v>
      </c>
      <c r="BE3103" t="s">
        <v>63</v>
      </c>
      <c r="BF3103">
        <v>3102</v>
      </c>
    </row>
    <row r="3104" spans="1:58">
      <c r="A3104">
        <v>6305256</v>
      </c>
      <c r="B3104" s="1">
        <v>43984</v>
      </c>
      <c r="C3104" t="s">
        <v>57</v>
      </c>
      <c r="D3104" t="s">
        <v>71</v>
      </c>
      <c r="E3104" t="s">
        <v>613</v>
      </c>
      <c r="F3104" t="s">
        <v>59</v>
      </c>
      <c r="G3104" t="s">
        <v>72</v>
      </c>
      <c r="H3104" s="1">
        <v>43990</v>
      </c>
      <c r="I3104" t="s">
        <v>61</v>
      </c>
      <c r="J3104" t="b">
        <v>0</v>
      </c>
      <c r="K3104" t="b">
        <v>1</v>
      </c>
      <c r="L3104" t="b">
        <v>1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1</v>
      </c>
      <c r="AH3104" t="s">
        <v>62</v>
      </c>
      <c r="AI3104" t="s">
        <v>62</v>
      </c>
      <c r="AJ3104" t="s">
        <v>62</v>
      </c>
      <c r="AK3104" t="s">
        <v>62</v>
      </c>
      <c r="AL3104" t="s">
        <v>62</v>
      </c>
      <c r="AM3104" t="s">
        <v>62</v>
      </c>
      <c r="AN3104" t="s">
        <v>62</v>
      </c>
      <c r="AO3104" t="s">
        <v>62</v>
      </c>
      <c r="AP3104" t="s">
        <v>62</v>
      </c>
      <c r="AQ3104" t="s">
        <v>63</v>
      </c>
      <c r="AR3104" t="s">
        <v>62</v>
      </c>
      <c r="AT3104" t="s">
        <v>62</v>
      </c>
      <c r="AU3104" t="s">
        <v>67</v>
      </c>
      <c r="AV3104" t="s">
        <v>62</v>
      </c>
      <c r="AW3104" t="s">
        <v>62</v>
      </c>
      <c r="AX3104" t="s">
        <v>63</v>
      </c>
      <c r="BA3104" t="s">
        <v>62</v>
      </c>
      <c r="BC3104" t="s">
        <v>63</v>
      </c>
      <c r="BE3104" t="s">
        <v>62</v>
      </c>
      <c r="BF3104">
        <v>3103</v>
      </c>
    </row>
    <row r="3105" spans="1:58">
      <c r="A3105">
        <v>6305388</v>
      </c>
      <c r="B3105" s="1">
        <v>43994</v>
      </c>
      <c r="C3105" t="s">
        <v>57</v>
      </c>
      <c r="D3105" t="s">
        <v>71</v>
      </c>
      <c r="E3105" t="s">
        <v>613</v>
      </c>
      <c r="F3105" t="s">
        <v>59</v>
      </c>
      <c r="G3105" t="s">
        <v>60</v>
      </c>
      <c r="H3105" s="1">
        <v>44000</v>
      </c>
      <c r="I3105" t="s">
        <v>61</v>
      </c>
      <c r="J3105" t="b">
        <v>0</v>
      </c>
      <c r="K3105" t="b">
        <v>1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1</v>
      </c>
      <c r="AH3105" t="s">
        <v>62</v>
      </c>
      <c r="AI3105" t="s">
        <v>62</v>
      </c>
      <c r="AJ3105" t="s">
        <v>63</v>
      </c>
      <c r="AK3105" t="s">
        <v>63</v>
      </c>
      <c r="AL3105" t="s">
        <v>63</v>
      </c>
      <c r="AM3105" t="s">
        <v>63</v>
      </c>
      <c r="AN3105" t="s">
        <v>63</v>
      </c>
      <c r="AO3105" t="s">
        <v>63</v>
      </c>
      <c r="AP3105" t="s">
        <v>67</v>
      </c>
      <c r="AQ3105" t="s">
        <v>63</v>
      </c>
      <c r="AR3105" t="s">
        <v>63</v>
      </c>
      <c r="AS3105" t="s">
        <v>78</v>
      </c>
      <c r="AT3105" t="s">
        <v>63</v>
      </c>
      <c r="AU3105" t="s">
        <v>62</v>
      </c>
      <c r="AV3105" t="s">
        <v>63</v>
      </c>
      <c r="AW3105" t="s">
        <v>62</v>
      </c>
      <c r="AX3105" t="s">
        <v>62</v>
      </c>
      <c r="BA3105" t="s">
        <v>63</v>
      </c>
      <c r="BC3105" t="s">
        <v>63</v>
      </c>
      <c r="BE3105" t="s">
        <v>62</v>
      </c>
      <c r="BF3105">
        <v>3104</v>
      </c>
    </row>
    <row r="3106" spans="1:58">
      <c r="A3106">
        <v>6305666</v>
      </c>
      <c r="B3106" s="1">
        <v>43990</v>
      </c>
      <c r="C3106" t="s">
        <v>57</v>
      </c>
      <c r="D3106" t="s">
        <v>71</v>
      </c>
      <c r="E3106" t="s">
        <v>613</v>
      </c>
      <c r="F3106" t="s">
        <v>59</v>
      </c>
      <c r="G3106" t="s">
        <v>89</v>
      </c>
      <c r="H3106" s="1">
        <v>43993</v>
      </c>
      <c r="I3106" t="s">
        <v>61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Q3106" t="s">
        <v>63</v>
      </c>
      <c r="AR3106" t="s">
        <v>63</v>
      </c>
      <c r="AT3106" t="s">
        <v>63</v>
      </c>
      <c r="AU3106" t="s">
        <v>63</v>
      </c>
      <c r="AV3106" t="s">
        <v>63</v>
      </c>
      <c r="BC3106" t="s">
        <v>63</v>
      </c>
      <c r="BE3106" t="s">
        <v>63</v>
      </c>
      <c r="BF3106">
        <v>3105</v>
      </c>
    </row>
    <row r="3107" spans="1:58">
      <c r="A3107">
        <v>6305803</v>
      </c>
      <c r="B3107" s="1">
        <v>43993</v>
      </c>
      <c r="C3107" t="s">
        <v>57</v>
      </c>
      <c r="D3107" t="s">
        <v>105</v>
      </c>
      <c r="E3107" t="s">
        <v>105</v>
      </c>
      <c r="F3107" t="s">
        <v>59</v>
      </c>
      <c r="G3107" t="s">
        <v>72</v>
      </c>
      <c r="H3107" s="1">
        <v>43998</v>
      </c>
      <c r="I3107" t="s">
        <v>61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s">
        <v>62</v>
      </c>
      <c r="AI3107" t="s">
        <v>67</v>
      </c>
      <c r="AJ3107" t="s">
        <v>63</v>
      </c>
      <c r="AK3107" t="s">
        <v>63</v>
      </c>
      <c r="AL3107" t="s">
        <v>63</v>
      </c>
      <c r="AM3107" t="s">
        <v>63</v>
      </c>
      <c r="AN3107" t="s">
        <v>63</v>
      </c>
      <c r="AO3107" t="s">
        <v>63</v>
      </c>
      <c r="AP3107" t="s">
        <v>63</v>
      </c>
      <c r="AQ3107" t="s">
        <v>63</v>
      </c>
      <c r="AR3107" t="s">
        <v>63</v>
      </c>
      <c r="AT3107" t="s">
        <v>63</v>
      </c>
      <c r="AU3107" t="s">
        <v>63</v>
      </c>
      <c r="AV3107" t="s">
        <v>63</v>
      </c>
      <c r="AW3107" t="s">
        <v>67</v>
      </c>
      <c r="AX3107" t="s">
        <v>63</v>
      </c>
      <c r="BA3107" t="s">
        <v>63</v>
      </c>
      <c r="BC3107" t="s">
        <v>63</v>
      </c>
      <c r="BE3107" t="s">
        <v>63</v>
      </c>
      <c r="BF3107">
        <v>3106</v>
      </c>
    </row>
    <row r="3108" spans="1:58">
      <c r="A3108">
        <v>6305822</v>
      </c>
      <c r="B3108" s="1">
        <v>43993</v>
      </c>
      <c r="C3108" t="s">
        <v>57</v>
      </c>
      <c r="D3108" t="s">
        <v>71</v>
      </c>
      <c r="E3108" t="s">
        <v>613</v>
      </c>
      <c r="F3108" t="s">
        <v>59</v>
      </c>
      <c r="G3108" t="s">
        <v>66</v>
      </c>
      <c r="H3108" s="1">
        <v>43999</v>
      </c>
      <c r="I3108" t="s">
        <v>61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s">
        <v>62</v>
      </c>
      <c r="AR3108" t="s">
        <v>62</v>
      </c>
      <c r="AT3108" t="s">
        <v>62</v>
      </c>
      <c r="AU3108" t="s">
        <v>62</v>
      </c>
      <c r="AV3108" t="s">
        <v>62</v>
      </c>
      <c r="BF3108">
        <v>3107</v>
      </c>
    </row>
    <row r="3109" spans="1:58">
      <c r="A3109">
        <v>6305975</v>
      </c>
      <c r="B3109" s="1">
        <v>43999</v>
      </c>
      <c r="C3109" t="s">
        <v>57</v>
      </c>
      <c r="D3109" t="s">
        <v>71</v>
      </c>
      <c r="E3109" t="s">
        <v>613</v>
      </c>
      <c r="F3109" t="s">
        <v>59</v>
      </c>
      <c r="G3109" t="s">
        <v>60</v>
      </c>
      <c r="H3109" s="1">
        <v>44004</v>
      </c>
      <c r="I3109" t="s">
        <v>61</v>
      </c>
      <c r="J3109" t="b">
        <v>0</v>
      </c>
      <c r="K3109" t="b">
        <v>1</v>
      </c>
      <c r="L3109" t="b">
        <v>1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1</v>
      </c>
      <c r="AH3109" t="s">
        <v>62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62</v>
      </c>
      <c r="AP3109" t="s">
        <v>62</v>
      </c>
      <c r="AQ3109" t="s">
        <v>62</v>
      </c>
      <c r="AR3109" t="s">
        <v>62</v>
      </c>
      <c r="AS3109" t="s">
        <v>64</v>
      </c>
      <c r="AT3109" t="s">
        <v>62</v>
      </c>
      <c r="AU3109" t="s">
        <v>62</v>
      </c>
      <c r="AV3109" t="s">
        <v>62</v>
      </c>
      <c r="AW3109" t="s">
        <v>62</v>
      </c>
      <c r="AX3109" t="s">
        <v>62</v>
      </c>
      <c r="BA3109" t="s">
        <v>62</v>
      </c>
      <c r="BC3109" t="s">
        <v>62</v>
      </c>
      <c r="BE3109" t="s">
        <v>62</v>
      </c>
      <c r="BF3109">
        <v>3108</v>
      </c>
    </row>
    <row r="3110" spans="1:58">
      <c r="A3110">
        <v>6306031</v>
      </c>
      <c r="B3110" s="1">
        <v>43983</v>
      </c>
      <c r="C3110" t="s">
        <v>57</v>
      </c>
      <c r="D3110" t="s">
        <v>517</v>
      </c>
      <c r="E3110" t="s">
        <v>615</v>
      </c>
      <c r="F3110" t="s">
        <v>59</v>
      </c>
      <c r="G3110" t="s">
        <v>72</v>
      </c>
      <c r="H3110" s="1">
        <v>43991</v>
      </c>
      <c r="I3110" t="s">
        <v>61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s">
        <v>62</v>
      </c>
      <c r="AI3110" t="s">
        <v>62</v>
      </c>
      <c r="AJ3110" t="s">
        <v>63</v>
      </c>
      <c r="AK3110" t="s">
        <v>63</v>
      </c>
      <c r="AL3110" t="s">
        <v>67</v>
      </c>
      <c r="AM3110" t="s">
        <v>62</v>
      </c>
      <c r="AN3110" t="s">
        <v>62</v>
      </c>
      <c r="AO3110" t="s">
        <v>62</v>
      </c>
      <c r="AP3110" t="s">
        <v>63</v>
      </c>
      <c r="AQ3110" t="s">
        <v>63</v>
      </c>
      <c r="AR3110" t="s">
        <v>62</v>
      </c>
      <c r="AT3110" t="s">
        <v>62</v>
      </c>
      <c r="AU3110" t="s">
        <v>62</v>
      </c>
      <c r="AV3110" t="s">
        <v>62</v>
      </c>
      <c r="AW3110" t="s">
        <v>62</v>
      </c>
      <c r="AX3110" t="s">
        <v>63</v>
      </c>
      <c r="BA3110" t="s">
        <v>62</v>
      </c>
      <c r="BC3110" t="s">
        <v>63</v>
      </c>
      <c r="BE3110" t="s">
        <v>63</v>
      </c>
      <c r="BF3110">
        <v>3109</v>
      </c>
    </row>
    <row r="3111" spans="1:58">
      <c r="A3111">
        <v>6306075</v>
      </c>
      <c r="B3111" s="1">
        <v>43987</v>
      </c>
      <c r="C3111" t="s">
        <v>57</v>
      </c>
      <c r="D3111" t="s">
        <v>71</v>
      </c>
      <c r="E3111" t="s">
        <v>613</v>
      </c>
      <c r="F3111" t="s">
        <v>59</v>
      </c>
      <c r="G3111" t="s">
        <v>72</v>
      </c>
      <c r="H3111" s="1">
        <v>43992</v>
      </c>
      <c r="I3111" t="s">
        <v>61</v>
      </c>
      <c r="J3111" t="b">
        <v>0</v>
      </c>
      <c r="K3111" t="b">
        <v>1</v>
      </c>
      <c r="L3111" t="b">
        <v>1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s">
        <v>62</v>
      </c>
      <c r="AI3111" t="s">
        <v>62</v>
      </c>
      <c r="AJ3111" t="s">
        <v>62</v>
      </c>
      <c r="AK3111" t="s">
        <v>62</v>
      </c>
      <c r="AL3111" t="s">
        <v>62</v>
      </c>
      <c r="AM3111" t="s">
        <v>62</v>
      </c>
      <c r="AN3111" t="s">
        <v>62</v>
      </c>
      <c r="AO3111" t="s">
        <v>62</v>
      </c>
      <c r="AP3111" t="s">
        <v>67</v>
      </c>
      <c r="AQ3111" t="s">
        <v>63</v>
      </c>
      <c r="AR3111" t="s">
        <v>62</v>
      </c>
      <c r="AT3111" t="s">
        <v>62</v>
      </c>
      <c r="AU3111" t="s">
        <v>67</v>
      </c>
      <c r="AV3111" t="s">
        <v>62</v>
      </c>
      <c r="AW3111" t="s">
        <v>62</v>
      </c>
      <c r="AX3111" t="s">
        <v>63</v>
      </c>
      <c r="BA3111" t="s">
        <v>62</v>
      </c>
      <c r="BC3111" t="s">
        <v>63</v>
      </c>
      <c r="BE3111" t="s">
        <v>62</v>
      </c>
      <c r="BF3111">
        <v>3110</v>
      </c>
    </row>
    <row r="3112" spans="1:58">
      <c r="A3112">
        <v>6306097</v>
      </c>
      <c r="B3112" s="1">
        <v>43990</v>
      </c>
      <c r="C3112" t="s">
        <v>70</v>
      </c>
      <c r="D3112" t="s">
        <v>171</v>
      </c>
      <c r="E3112" t="s">
        <v>617</v>
      </c>
      <c r="F3112" t="s">
        <v>59</v>
      </c>
      <c r="G3112" t="s">
        <v>89</v>
      </c>
      <c r="H3112" s="1">
        <v>43993</v>
      </c>
      <c r="I3112" t="s">
        <v>61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1</v>
      </c>
      <c r="U3112" t="b">
        <v>1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0</v>
      </c>
      <c r="AG3112" t="b">
        <v>1</v>
      </c>
      <c r="AQ3112" t="s">
        <v>62</v>
      </c>
      <c r="AR3112" t="s">
        <v>62</v>
      </c>
      <c r="AT3112" t="s">
        <v>62</v>
      </c>
      <c r="AU3112" t="s">
        <v>62</v>
      </c>
      <c r="AV3112" t="s">
        <v>62</v>
      </c>
      <c r="BC3112" t="s">
        <v>62</v>
      </c>
      <c r="BE3112" t="s">
        <v>62</v>
      </c>
      <c r="BF3112">
        <v>3111</v>
      </c>
    </row>
    <row r="3113" spans="1:58">
      <c r="A3113">
        <v>6306140</v>
      </c>
      <c r="B3113" s="1">
        <v>43991</v>
      </c>
      <c r="C3113" t="s">
        <v>57</v>
      </c>
      <c r="D3113" t="s">
        <v>71</v>
      </c>
      <c r="E3113" t="s">
        <v>613</v>
      </c>
      <c r="F3113" t="s">
        <v>59</v>
      </c>
      <c r="G3113" t="s">
        <v>89</v>
      </c>
      <c r="H3113" s="1">
        <v>43994</v>
      </c>
      <c r="I3113" t="s">
        <v>61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1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Q3113" t="s">
        <v>63</v>
      </c>
      <c r="AR3113" t="s">
        <v>63</v>
      </c>
      <c r="AT3113" t="s">
        <v>62</v>
      </c>
      <c r="AU3113" t="s">
        <v>63</v>
      </c>
      <c r="AV3113" t="s">
        <v>63</v>
      </c>
      <c r="BC3113" t="s">
        <v>63</v>
      </c>
      <c r="BE3113" t="s">
        <v>63</v>
      </c>
      <c r="BF3113">
        <v>3112</v>
      </c>
    </row>
    <row r="3114" spans="1:58">
      <c r="A3114">
        <v>6306165</v>
      </c>
      <c r="B3114" s="1">
        <v>43982</v>
      </c>
      <c r="C3114" t="s">
        <v>70</v>
      </c>
      <c r="D3114" t="s">
        <v>71</v>
      </c>
      <c r="E3114" t="s">
        <v>613</v>
      </c>
      <c r="F3114" t="s">
        <v>59</v>
      </c>
      <c r="G3114" t="s">
        <v>60</v>
      </c>
      <c r="H3114" s="1">
        <v>43987</v>
      </c>
      <c r="I3114" t="s">
        <v>61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1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1</v>
      </c>
      <c r="AH3114" t="s">
        <v>62</v>
      </c>
      <c r="AI3114" t="s">
        <v>63</v>
      </c>
      <c r="AJ3114" t="s">
        <v>63</v>
      </c>
      <c r="AK3114" t="s">
        <v>63</v>
      </c>
      <c r="AL3114" t="s">
        <v>67</v>
      </c>
      <c r="AM3114" t="s">
        <v>62</v>
      </c>
      <c r="AN3114" t="s">
        <v>62</v>
      </c>
      <c r="AO3114" t="s">
        <v>62</v>
      </c>
      <c r="AP3114" t="s">
        <v>62</v>
      </c>
      <c r="AQ3114" t="s">
        <v>62</v>
      </c>
      <c r="AR3114" t="s">
        <v>62</v>
      </c>
      <c r="AS3114" t="s">
        <v>64</v>
      </c>
      <c r="AT3114" t="s">
        <v>62</v>
      </c>
      <c r="AU3114" t="s">
        <v>62</v>
      </c>
      <c r="AV3114" t="s">
        <v>62</v>
      </c>
      <c r="AW3114" t="s">
        <v>62</v>
      </c>
      <c r="AX3114" t="s">
        <v>62</v>
      </c>
      <c r="BA3114" t="s">
        <v>62</v>
      </c>
      <c r="BC3114" t="s">
        <v>62</v>
      </c>
      <c r="BE3114" t="s">
        <v>62</v>
      </c>
      <c r="BF3114">
        <v>3113</v>
      </c>
    </row>
    <row r="3115" spans="1:58">
      <c r="A3115">
        <v>6306239</v>
      </c>
      <c r="B3115" s="1">
        <v>44006</v>
      </c>
      <c r="C3115" t="s">
        <v>57</v>
      </c>
      <c r="D3115" t="s">
        <v>58</v>
      </c>
      <c r="E3115" t="s">
        <v>613</v>
      </c>
      <c r="F3115" t="s">
        <v>59</v>
      </c>
      <c r="G3115" t="s">
        <v>60</v>
      </c>
      <c r="H3115" s="1">
        <v>44008</v>
      </c>
      <c r="I3115" t="s">
        <v>61</v>
      </c>
      <c r="J3115" t="b">
        <v>0</v>
      </c>
      <c r="K3115" t="b">
        <v>1</v>
      </c>
      <c r="L3115" t="b">
        <v>1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1</v>
      </c>
      <c r="AH3115" t="s">
        <v>62</v>
      </c>
      <c r="AI3115" t="s">
        <v>62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O3115" t="s">
        <v>62</v>
      </c>
      <c r="AP3115" t="s">
        <v>62</v>
      </c>
      <c r="AQ3115" t="s">
        <v>62</v>
      </c>
      <c r="AR3115" t="s">
        <v>62</v>
      </c>
      <c r="AS3115" t="s">
        <v>64</v>
      </c>
      <c r="AT3115" t="s">
        <v>62</v>
      </c>
      <c r="AU3115" t="s">
        <v>62</v>
      </c>
      <c r="AV3115" t="s">
        <v>62</v>
      </c>
      <c r="AW3115" t="s">
        <v>62</v>
      </c>
      <c r="AX3115" t="s">
        <v>62</v>
      </c>
      <c r="BA3115" t="s">
        <v>62</v>
      </c>
      <c r="BC3115" t="s">
        <v>62</v>
      </c>
      <c r="BE3115" t="s">
        <v>62</v>
      </c>
      <c r="BF3115">
        <v>3114</v>
      </c>
    </row>
    <row r="3116" spans="1:58">
      <c r="A3116">
        <v>6306248</v>
      </c>
      <c r="B3116" s="1">
        <v>43987</v>
      </c>
      <c r="C3116" t="s">
        <v>57</v>
      </c>
      <c r="D3116" t="s">
        <v>85</v>
      </c>
      <c r="E3116" t="s">
        <v>614</v>
      </c>
      <c r="F3116" t="s">
        <v>59</v>
      </c>
      <c r="G3116" t="s">
        <v>74</v>
      </c>
      <c r="H3116" s="1">
        <v>43992</v>
      </c>
      <c r="I3116" t="s">
        <v>61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b">
        <v>0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1</v>
      </c>
      <c r="AH3116" t="s">
        <v>62</v>
      </c>
      <c r="AI3116" t="s">
        <v>63</v>
      </c>
      <c r="AK3116" t="s">
        <v>63</v>
      </c>
      <c r="AL3116" t="s">
        <v>63</v>
      </c>
      <c r="AM3116" t="s">
        <v>62</v>
      </c>
      <c r="AN3116" t="s">
        <v>63</v>
      </c>
      <c r="AO3116" t="s">
        <v>62</v>
      </c>
      <c r="AP3116" t="s">
        <v>67</v>
      </c>
      <c r="AQ3116" t="s">
        <v>62</v>
      </c>
      <c r="AR3116" t="s">
        <v>62</v>
      </c>
      <c r="AT3116" t="s">
        <v>62</v>
      </c>
      <c r="AU3116" t="s">
        <v>62</v>
      </c>
      <c r="AV3116" t="s">
        <v>62</v>
      </c>
      <c r="AW3116" t="s">
        <v>62</v>
      </c>
      <c r="AX3116" t="s">
        <v>67</v>
      </c>
      <c r="BA3116" t="s">
        <v>62</v>
      </c>
      <c r="BC3116" t="s">
        <v>62</v>
      </c>
      <c r="BE3116" t="s">
        <v>62</v>
      </c>
      <c r="BF3116">
        <v>3115</v>
      </c>
    </row>
    <row r="3117" spans="1:58">
      <c r="A3117">
        <v>6306269</v>
      </c>
      <c r="B3117" s="1">
        <v>43984</v>
      </c>
      <c r="C3117" t="s">
        <v>57</v>
      </c>
      <c r="D3117" t="s">
        <v>58</v>
      </c>
      <c r="E3117" t="s">
        <v>613</v>
      </c>
      <c r="F3117" t="s">
        <v>59</v>
      </c>
      <c r="G3117" t="s">
        <v>97</v>
      </c>
      <c r="H3117" s="1">
        <v>43992</v>
      </c>
      <c r="I3117" t="s">
        <v>61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1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1</v>
      </c>
      <c r="AH3117" t="s">
        <v>62</v>
      </c>
      <c r="AI3117" t="s">
        <v>62</v>
      </c>
      <c r="AK3117" t="s">
        <v>62</v>
      </c>
      <c r="AL3117" t="s">
        <v>62</v>
      </c>
      <c r="AM3117" t="s">
        <v>62</v>
      </c>
      <c r="AN3117" t="s">
        <v>62</v>
      </c>
      <c r="AO3117" t="s">
        <v>62</v>
      </c>
      <c r="AP3117" t="s">
        <v>62</v>
      </c>
      <c r="AQ3117" t="s">
        <v>62</v>
      </c>
      <c r="AR3117" t="s">
        <v>62</v>
      </c>
      <c r="AT3117" t="s">
        <v>62</v>
      </c>
      <c r="AU3117" t="s">
        <v>62</v>
      </c>
      <c r="AV3117" t="s">
        <v>62</v>
      </c>
      <c r="AW3117" t="s">
        <v>62</v>
      </c>
      <c r="AX3117" t="s">
        <v>62</v>
      </c>
      <c r="BA3117" t="s">
        <v>62</v>
      </c>
      <c r="BC3117" t="s">
        <v>62</v>
      </c>
      <c r="BE3117" t="s">
        <v>62</v>
      </c>
      <c r="BF3117">
        <v>3116</v>
      </c>
    </row>
    <row r="3118" spans="1:58">
      <c r="A3118">
        <v>6306360</v>
      </c>
      <c r="B3118" s="1">
        <v>43989</v>
      </c>
      <c r="C3118" t="s">
        <v>70</v>
      </c>
      <c r="D3118" t="s">
        <v>147</v>
      </c>
      <c r="E3118" t="s">
        <v>147</v>
      </c>
      <c r="F3118" t="s">
        <v>59</v>
      </c>
      <c r="G3118" t="s">
        <v>74</v>
      </c>
      <c r="H3118" s="1">
        <v>43993</v>
      </c>
      <c r="I3118" t="s">
        <v>61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1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s">
        <v>67</v>
      </c>
      <c r="AI3118" t="s">
        <v>63</v>
      </c>
      <c r="AK3118" t="s">
        <v>63</v>
      </c>
      <c r="AL3118" t="s">
        <v>63</v>
      </c>
      <c r="AM3118" t="s">
        <v>67</v>
      </c>
      <c r="AN3118" t="s">
        <v>62</v>
      </c>
      <c r="AO3118" t="s">
        <v>62</v>
      </c>
      <c r="AP3118" t="s">
        <v>67</v>
      </c>
      <c r="AQ3118" t="s">
        <v>62</v>
      </c>
      <c r="AR3118" t="s">
        <v>63</v>
      </c>
      <c r="AT3118" t="s">
        <v>63</v>
      </c>
      <c r="AU3118" t="s">
        <v>62</v>
      </c>
      <c r="AV3118" t="s">
        <v>63</v>
      </c>
      <c r="AW3118" t="s">
        <v>62</v>
      </c>
      <c r="AX3118" t="s">
        <v>67</v>
      </c>
      <c r="BA3118" t="s">
        <v>63</v>
      </c>
      <c r="BC3118" t="s">
        <v>62</v>
      </c>
      <c r="BE3118" t="s">
        <v>63</v>
      </c>
      <c r="BF3118">
        <v>3117</v>
      </c>
    </row>
    <row r="3119" spans="1:58">
      <c r="A3119">
        <v>6306367</v>
      </c>
      <c r="B3119" s="1">
        <v>43998</v>
      </c>
      <c r="C3119" t="s">
        <v>70</v>
      </c>
      <c r="D3119" t="s">
        <v>81</v>
      </c>
      <c r="E3119" t="s">
        <v>94</v>
      </c>
      <c r="F3119" t="s">
        <v>59</v>
      </c>
      <c r="G3119" t="s">
        <v>97</v>
      </c>
      <c r="H3119" s="1">
        <v>44004</v>
      </c>
      <c r="I3119" t="s">
        <v>61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1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1</v>
      </c>
      <c r="AH3119" t="s">
        <v>62</v>
      </c>
      <c r="AI3119" t="s">
        <v>63</v>
      </c>
      <c r="AK3119" t="s">
        <v>63</v>
      </c>
      <c r="AL3119" t="s">
        <v>63</v>
      </c>
      <c r="AM3119" t="s">
        <v>67</v>
      </c>
      <c r="AN3119" t="s">
        <v>62</v>
      </c>
      <c r="AO3119" t="s">
        <v>62</v>
      </c>
      <c r="AP3119" t="s">
        <v>67</v>
      </c>
      <c r="AQ3119" t="s">
        <v>67</v>
      </c>
      <c r="AR3119" t="s">
        <v>62</v>
      </c>
      <c r="AT3119" t="s">
        <v>62</v>
      </c>
      <c r="AU3119" t="s">
        <v>62</v>
      </c>
      <c r="AV3119" t="s">
        <v>62</v>
      </c>
      <c r="AW3119" t="s">
        <v>62</v>
      </c>
      <c r="AX3119" t="s">
        <v>67</v>
      </c>
      <c r="BA3119" t="s">
        <v>62</v>
      </c>
      <c r="BC3119" t="s">
        <v>62</v>
      </c>
      <c r="BE3119" t="s">
        <v>62</v>
      </c>
      <c r="BF3119">
        <v>3118</v>
      </c>
    </row>
    <row r="3120" spans="1:58">
      <c r="A3120">
        <v>6306381</v>
      </c>
      <c r="B3120" s="1">
        <v>43997</v>
      </c>
      <c r="C3120" t="s">
        <v>70</v>
      </c>
      <c r="D3120" t="s">
        <v>127</v>
      </c>
      <c r="E3120" t="s">
        <v>155</v>
      </c>
      <c r="F3120" t="s">
        <v>59</v>
      </c>
      <c r="G3120" t="s">
        <v>74</v>
      </c>
      <c r="H3120" s="1">
        <v>44001</v>
      </c>
      <c r="I3120" t="s">
        <v>61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1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s">
        <v>62</v>
      </c>
      <c r="AI3120" t="s">
        <v>63</v>
      </c>
      <c r="AK3120" t="s">
        <v>63</v>
      </c>
      <c r="AL3120" t="s">
        <v>63</v>
      </c>
      <c r="AM3120" t="s">
        <v>63</v>
      </c>
      <c r="AN3120" t="s">
        <v>63</v>
      </c>
      <c r="AO3120" t="s">
        <v>62</v>
      </c>
      <c r="AP3120" t="s">
        <v>67</v>
      </c>
      <c r="AQ3120" t="s">
        <v>62</v>
      </c>
      <c r="AR3120" t="s">
        <v>62</v>
      </c>
      <c r="AT3120" t="s">
        <v>62</v>
      </c>
      <c r="AU3120" t="s">
        <v>62</v>
      </c>
      <c r="AV3120" t="s">
        <v>62</v>
      </c>
      <c r="AW3120" t="s">
        <v>62</v>
      </c>
      <c r="AX3120" t="s">
        <v>67</v>
      </c>
      <c r="BA3120" t="s">
        <v>62</v>
      </c>
      <c r="BC3120" t="s">
        <v>62</v>
      </c>
      <c r="BE3120" t="s">
        <v>62</v>
      </c>
      <c r="BF3120">
        <v>3119</v>
      </c>
    </row>
    <row r="3121" spans="1:58">
      <c r="A3121">
        <v>6306717</v>
      </c>
      <c r="B3121" s="1">
        <v>44000</v>
      </c>
      <c r="C3121" t="s">
        <v>70</v>
      </c>
      <c r="D3121" t="s">
        <v>81</v>
      </c>
      <c r="E3121" t="s">
        <v>94</v>
      </c>
      <c r="F3121" t="s">
        <v>59</v>
      </c>
      <c r="G3121" t="s">
        <v>66</v>
      </c>
      <c r="H3121" s="1">
        <v>44006</v>
      </c>
      <c r="I3121" t="s">
        <v>61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1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s">
        <v>62</v>
      </c>
      <c r="AR3121" t="s">
        <v>67</v>
      </c>
      <c r="AT3121" t="s">
        <v>67</v>
      </c>
      <c r="AU3121" t="s">
        <v>62</v>
      </c>
      <c r="AV3121" t="s">
        <v>62</v>
      </c>
      <c r="BF3121">
        <v>3120</v>
      </c>
    </row>
    <row r="3122" spans="1:58">
      <c r="A3122">
        <v>6306832</v>
      </c>
      <c r="B3122" s="1">
        <v>43996</v>
      </c>
      <c r="C3122" t="s">
        <v>70</v>
      </c>
      <c r="D3122" t="s">
        <v>58</v>
      </c>
      <c r="E3122" t="s">
        <v>613</v>
      </c>
      <c r="F3122" t="s">
        <v>59</v>
      </c>
      <c r="G3122" t="s">
        <v>136</v>
      </c>
      <c r="H3122" s="1">
        <v>44006</v>
      </c>
      <c r="I3122" t="s">
        <v>61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BF3122">
        <v>3121</v>
      </c>
    </row>
    <row r="3123" spans="1:58">
      <c r="A3123">
        <v>6306947</v>
      </c>
      <c r="B3123" s="1">
        <v>44004</v>
      </c>
      <c r="C3123" t="s">
        <v>57</v>
      </c>
      <c r="D3123" t="s">
        <v>58</v>
      </c>
      <c r="E3123" t="s">
        <v>613</v>
      </c>
      <c r="F3123" t="s">
        <v>59</v>
      </c>
      <c r="G3123" t="s">
        <v>66</v>
      </c>
      <c r="H3123" s="1">
        <v>44008</v>
      </c>
      <c r="I3123" t="s">
        <v>61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s">
        <v>63</v>
      </c>
      <c r="AR3123" t="s">
        <v>63</v>
      </c>
      <c r="AT3123" t="s">
        <v>63</v>
      </c>
      <c r="AU3123" t="s">
        <v>62</v>
      </c>
      <c r="AV3123" t="s">
        <v>63</v>
      </c>
      <c r="BF3123">
        <v>3122</v>
      </c>
    </row>
    <row r="3124" spans="1:58">
      <c r="A3124">
        <v>6307088</v>
      </c>
      <c r="B3124" s="1">
        <v>44001</v>
      </c>
      <c r="C3124" t="s">
        <v>57</v>
      </c>
      <c r="D3124" t="s">
        <v>71</v>
      </c>
      <c r="E3124" t="s">
        <v>613</v>
      </c>
      <c r="F3124" t="s">
        <v>59</v>
      </c>
      <c r="G3124" t="s">
        <v>60</v>
      </c>
      <c r="H3124" s="1">
        <v>44006</v>
      </c>
      <c r="I3124" t="s">
        <v>61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1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1</v>
      </c>
      <c r="AH3124" t="s">
        <v>62</v>
      </c>
      <c r="AI3124" t="s">
        <v>62</v>
      </c>
      <c r="AJ3124" t="s">
        <v>63</v>
      </c>
      <c r="AK3124" t="s">
        <v>63</v>
      </c>
      <c r="AL3124" t="s">
        <v>63</v>
      </c>
      <c r="AM3124" t="s">
        <v>63</v>
      </c>
      <c r="AN3124" t="s">
        <v>63</v>
      </c>
      <c r="AO3124" t="s">
        <v>63</v>
      </c>
      <c r="AP3124" t="s">
        <v>63</v>
      </c>
      <c r="AQ3124" t="s">
        <v>63</v>
      </c>
      <c r="AR3124" t="s">
        <v>63</v>
      </c>
      <c r="AS3124" t="s">
        <v>78</v>
      </c>
      <c r="AT3124" t="s">
        <v>63</v>
      </c>
      <c r="AU3124" t="s">
        <v>62</v>
      </c>
      <c r="AV3124" t="s">
        <v>63</v>
      </c>
      <c r="AW3124" t="s">
        <v>62</v>
      </c>
      <c r="AX3124" t="s">
        <v>62</v>
      </c>
      <c r="BA3124" t="s">
        <v>63</v>
      </c>
      <c r="BC3124" t="s">
        <v>63</v>
      </c>
      <c r="BE3124" t="s">
        <v>62</v>
      </c>
      <c r="BF3124">
        <v>3123</v>
      </c>
    </row>
    <row r="3125" spans="1:58">
      <c r="A3125">
        <v>6307203</v>
      </c>
      <c r="B3125" s="1">
        <v>44004</v>
      </c>
      <c r="C3125" t="s">
        <v>57</v>
      </c>
      <c r="D3125" t="s">
        <v>93</v>
      </c>
      <c r="E3125" t="s">
        <v>137</v>
      </c>
      <c r="F3125" t="s">
        <v>59</v>
      </c>
      <c r="G3125" t="s">
        <v>72</v>
      </c>
      <c r="H3125" s="1">
        <v>44006</v>
      </c>
      <c r="I3125" t="s">
        <v>61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s">
        <v>62</v>
      </c>
      <c r="AI3125" t="s">
        <v>67</v>
      </c>
      <c r="AJ3125" t="s">
        <v>63</v>
      </c>
      <c r="AK3125" t="s">
        <v>67</v>
      </c>
      <c r="AL3125" t="s">
        <v>62</v>
      </c>
      <c r="AM3125" t="s">
        <v>62</v>
      </c>
      <c r="AN3125" t="s">
        <v>62</v>
      </c>
      <c r="AO3125" t="s">
        <v>62</v>
      </c>
      <c r="AP3125" t="s">
        <v>62</v>
      </c>
      <c r="AQ3125" t="s">
        <v>63</v>
      </c>
      <c r="AR3125" t="s">
        <v>62</v>
      </c>
      <c r="AT3125" t="s">
        <v>63</v>
      </c>
      <c r="AU3125" t="s">
        <v>63</v>
      </c>
      <c r="AV3125" t="s">
        <v>62</v>
      </c>
      <c r="AW3125" t="s">
        <v>62</v>
      </c>
      <c r="AX3125" t="s">
        <v>63</v>
      </c>
      <c r="BA3125" t="s">
        <v>62</v>
      </c>
      <c r="BC3125" t="s">
        <v>63</v>
      </c>
      <c r="BE3125" t="s">
        <v>62</v>
      </c>
      <c r="BF3125">
        <v>3124</v>
      </c>
    </row>
    <row r="3126" spans="1:58">
      <c r="A3126" t="s">
        <v>518</v>
      </c>
      <c r="B3126" s="1">
        <v>43997</v>
      </c>
      <c r="C3126" t="s">
        <v>57</v>
      </c>
      <c r="D3126" t="s">
        <v>71</v>
      </c>
      <c r="E3126" t="s">
        <v>613</v>
      </c>
      <c r="F3126" t="s">
        <v>59</v>
      </c>
      <c r="G3126" t="s">
        <v>69</v>
      </c>
      <c r="H3126" s="1">
        <v>44000</v>
      </c>
      <c r="I3126" t="s">
        <v>61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1</v>
      </c>
      <c r="AH3126" t="s">
        <v>62</v>
      </c>
      <c r="AI3126" t="s">
        <v>63</v>
      </c>
      <c r="AJ3126" t="s">
        <v>63</v>
      </c>
      <c r="AK3126" t="s">
        <v>63</v>
      </c>
      <c r="AL3126" t="s">
        <v>63</v>
      </c>
      <c r="AM3126" t="s">
        <v>63</v>
      </c>
      <c r="AN3126" t="s">
        <v>63</v>
      </c>
      <c r="AO3126" t="s">
        <v>67</v>
      </c>
      <c r="AP3126" t="s">
        <v>62</v>
      </c>
      <c r="AQ3126" t="s">
        <v>63</v>
      </c>
      <c r="AR3126" t="s">
        <v>63</v>
      </c>
      <c r="AS3126" t="s">
        <v>64</v>
      </c>
      <c r="AT3126" t="s">
        <v>63</v>
      </c>
      <c r="AU3126" t="s">
        <v>62</v>
      </c>
      <c r="AV3126" t="s">
        <v>63</v>
      </c>
      <c r="AW3126" t="s">
        <v>62</v>
      </c>
      <c r="AX3126" t="s">
        <v>67</v>
      </c>
      <c r="BA3126" t="s">
        <v>63</v>
      </c>
      <c r="BC3126" t="s">
        <v>63</v>
      </c>
      <c r="BE3126" t="s">
        <v>62</v>
      </c>
      <c r="BF3126">
        <v>3125</v>
      </c>
    </row>
    <row r="3127" spans="1:58">
      <c r="A3127" t="s">
        <v>519</v>
      </c>
      <c r="B3127" s="1">
        <v>43983</v>
      </c>
      <c r="C3127" t="s">
        <v>57</v>
      </c>
      <c r="D3127" t="s">
        <v>88</v>
      </c>
      <c r="E3127" t="s">
        <v>286</v>
      </c>
      <c r="F3127" t="s">
        <v>59</v>
      </c>
      <c r="G3127" t="s">
        <v>69</v>
      </c>
      <c r="H3127" s="1">
        <v>44011</v>
      </c>
      <c r="I3127" t="s">
        <v>61</v>
      </c>
      <c r="J3127" t="b">
        <v>0</v>
      </c>
      <c r="K3127" t="b">
        <v>1</v>
      </c>
      <c r="L3127" t="b">
        <v>1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1</v>
      </c>
      <c r="AH3127" t="s">
        <v>62</v>
      </c>
      <c r="AI3127" t="s">
        <v>62</v>
      </c>
      <c r="AJ3127" t="s">
        <v>63</v>
      </c>
      <c r="AK3127" t="s">
        <v>62</v>
      </c>
      <c r="AL3127" t="s">
        <v>62</v>
      </c>
      <c r="AM3127" t="s">
        <v>62</v>
      </c>
      <c r="AN3127" t="s">
        <v>62</v>
      </c>
      <c r="AO3127" t="s">
        <v>62</v>
      </c>
      <c r="AP3127" t="s">
        <v>62</v>
      </c>
      <c r="AQ3127" t="s">
        <v>62</v>
      </c>
      <c r="AR3127" t="s">
        <v>62</v>
      </c>
      <c r="AS3127" t="s">
        <v>64</v>
      </c>
      <c r="AT3127" t="s">
        <v>62</v>
      </c>
      <c r="AU3127" t="s">
        <v>62</v>
      </c>
      <c r="AV3127" t="s">
        <v>62</v>
      </c>
      <c r="AW3127" t="s">
        <v>62</v>
      </c>
      <c r="AX3127" t="s">
        <v>67</v>
      </c>
      <c r="BA3127" t="s">
        <v>62</v>
      </c>
      <c r="BC3127" t="s">
        <v>62</v>
      </c>
      <c r="BE3127" t="s">
        <v>62</v>
      </c>
      <c r="BF3127">
        <v>3126</v>
      </c>
    </row>
    <row r="3128" spans="1:58">
      <c r="A3128" t="s">
        <v>431</v>
      </c>
      <c r="B3128" s="1">
        <v>43994</v>
      </c>
      <c r="C3128" t="s">
        <v>70</v>
      </c>
      <c r="D3128" t="s">
        <v>71</v>
      </c>
      <c r="E3128" t="s">
        <v>613</v>
      </c>
      <c r="F3128" t="s">
        <v>59</v>
      </c>
      <c r="G3128" t="s">
        <v>60</v>
      </c>
      <c r="H3128" s="1">
        <v>43999</v>
      </c>
      <c r="I3128" t="s">
        <v>61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1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1</v>
      </c>
      <c r="AH3128" t="s">
        <v>62</v>
      </c>
      <c r="AI3128" t="s">
        <v>63</v>
      </c>
      <c r="AJ3128" t="s">
        <v>63</v>
      </c>
      <c r="AK3128" t="s">
        <v>63</v>
      </c>
      <c r="AL3128" t="s">
        <v>63</v>
      </c>
      <c r="AM3128" t="s">
        <v>62</v>
      </c>
      <c r="AN3128" t="s">
        <v>62</v>
      </c>
      <c r="AO3128" t="s">
        <v>62</v>
      </c>
      <c r="AP3128" t="s">
        <v>62</v>
      </c>
      <c r="AQ3128" t="s">
        <v>63</v>
      </c>
      <c r="AR3128" t="s">
        <v>63</v>
      </c>
      <c r="AS3128" t="s">
        <v>64</v>
      </c>
      <c r="AT3128" t="s">
        <v>63</v>
      </c>
      <c r="AU3128" t="s">
        <v>62</v>
      </c>
      <c r="AV3128" t="s">
        <v>63</v>
      </c>
      <c r="AW3128" t="s">
        <v>62</v>
      </c>
      <c r="AX3128" t="s">
        <v>62</v>
      </c>
      <c r="BA3128" t="s">
        <v>63</v>
      </c>
      <c r="BC3128" t="s">
        <v>63</v>
      </c>
      <c r="BE3128" t="s">
        <v>62</v>
      </c>
      <c r="BF3128">
        <v>3127</v>
      </c>
    </row>
    <row r="3129" spans="1:58">
      <c r="A3129" t="s">
        <v>520</v>
      </c>
      <c r="B3129" s="1">
        <v>43999</v>
      </c>
      <c r="C3129" t="s">
        <v>57</v>
      </c>
      <c r="D3129" s="2" t="s">
        <v>610</v>
      </c>
      <c r="E3129" t="s">
        <v>94</v>
      </c>
      <c r="F3129" t="s">
        <v>59</v>
      </c>
      <c r="G3129" t="s">
        <v>66</v>
      </c>
      <c r="H3129" s="1">
        <v>44006</v>
      </c>
      <c r="I3129" t="s">
        <v>61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1</v>
      </c>
      <c r="X3129" t="b">
        <v>0</v>
      </c>
      <c r="Y3129" t="b">
        <v>1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s">
        <v>62</v>
      </c>
      <c r="AR3129" t="s">
        <v>67</v>
      </c>
      <c r="AT3129" t="s">
        <v>62</v>
      </c>
      <c r="AU3129" t="s">
        <v>62</v>
      </c>
      <c r="AV3129" t="s">
        <v>62</v>
      </c>
      <c r="BF3129">
        <v>3128</v>
      </c>
    </row>
    <row r="3130" spans="1:58">
      <c r="A3130" t="s">
        <v>189</v>
      </c>
      <c r="B3130" s="1">
        <v>44000</v>
      </c>
      <c r="C3130" t="s">
        <v>57</v>
      </c>
      <c r="D3130" t="s">
        <v>71</v>
      </c>
      <c r="E3130" t="s">
        <v>613</v>
      </c>
      <c r="F3130" t="s">
        <v>59</v>
      </c>
      <c r="G3130" t="s">
        <v>60</v>
      </c>
      <c r="H3130" s="1">
        <v>44006</v>
      </c>
      <c r="I3130" t="s">
        <v>61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1</v>
      </c>
      <c r="AH3130" t="s">
        <v>62</v>
      </c>
      <c r="AI3130" t="s">
        <v>62</v>
      </c>
      <c r="AJ3130" t="s">
        <v>63</v>
      </c>
      <c r="AK3130" t="s">
        <v>63</v>
      </c>
      <c r="AL3130" t="s">
        <v>63</v>
      </c>
      <c r="AM3130" t="s">
        <v>63</v>
      </c>
      <c r="AN3130" t="s">
        <v>63</v>
      </c>
      <c r="AO3130" t="s">
        <v>63</v>
      </c>
      <c r="AP3130" t="s">
        <v>67</v>
      </c>
      <c r="AQ3130" t="s">
        <v>63</v>
      </c>
      <c r="AR3130" t="s">
        <v>63</v>
      </c>
      <c r="AS3130" t="s">
        <v>78</v>
      </c>
      <c r="AT3130" t="s">
        <v>63</v>
      </c>
      <c r="AU3130" t="s">
        <v>62</v>
      </c>
      <c r="AV3130" t="s">
        <v>63</v>
      </c>
      <c r="AW3130" t="s">
        <v>62</v>
      </c>
      <c r="AX3130" t="s">
        <v>67</v>
      </c>
      <c r="BA3130" t="s">
        <v>63</v>
      </c>
      <c r="BC3130" t="s">
        <v>63</v>
      </c>
      <c r="BE3130" t="s">
        <v>62</v>
      </c>
      <c r="BF3130">
        <v>3129</v>
      </c>
    </row>
    <row r="3131" spans="1:58">
      <c r="A3131" t="s">
        <v>521</v>
      </c>
      <c r="B3131" s="1">
        <v>43994</v>
      </c>
      <c r="C3131" t="s">
        <v>57</v>
      </c>
      <c r="D3131" t="s">
        <v>88</v>
      </c>
      <c r="E3131" t="s">
        <v>286</v>
      </c>
      <c r="F3131" t="s">
        <v>59</v>
      </c>
      <c r="G3131" t="s">
        <v>60</v>
      </c>
      <c r="H3131" s="1">
        <v>43999</v>
      </c>
      <c r="I3131" t="s">
        <v>61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1</v>
      </c>
      <c r="AH3131" t="s">
        <v>63</v>
      </c>
      <c r="AI3131" t="s">
        <v>63</v>
      </c>
      <c r="AJ3131" t="s">
        <v>63</v>
      </c>
      <c r="AK3131" t="s">
        <v>63</v>
      </c>
      <c r="AL3131" t="s">
        <v>63</v>
      </c>
      <c r="AM3131" t="s">
        <v>63</v>
      </c>
      <c r="AN3131" t="s">
        <v>63</v>
      </c>
      <c r="AO3131" t="s">
        <v>63</v>
      </c>
      <c r="AP3131" t="s">
        <v>63</v>
      </c>
      <c r="AQ3131" t="s">
        <v>63</v>
      </c>
      <c r="AR3131" t="s">
        <v>63</v>
      </c>
      <c r="AS3131" t="s">
        <v>78</v>
      </c>
      <c r="AT3131" t="s">
        <v>63</v>
      </c>
      <c r="AU3131" t="s">
        <v>62</v>
      </c>
      <c r="AV3131" t="s">
        <v>63</v>
      </c>
      <c r="AW3131" t="s">
        <v>63</v>
      </c>
      <c r="AX3131" t="s">
        <v>62</v>
      </c>
      <c r="BA3131" t="s">
        <v>63</v>
      </c>
      <c r="BC3131" t="s">
        <v>63</v>
      </c>
      <c r="BE3131" t="s">
        <v>62</v>
      </c>
      <c r="BF3131">
        <v>3130</v>
      </c>
    </row>
    <row r="3132" spans="1:58">
      <c r="A3132">
        <v>5910814</v>
      </c>
      <c r="B3132" s="1">
        <v>44203</v>
      </c>
      <c r="C3132" t="s">
        <v>57</v>
      </c>
      <c r="D3132" t="s">
        <v>58</v>
      </c>
      <c r="E3132" t="s">
        <v>613</v>
      </c>
      <c r="F3132" t="s">
        <v>59</v>
      </c>
      <c r="G3132" t="s">
        <v>60</v>
      </c>
      <c r="H3132" s="1">
        <v>44208</v>
      </c>
      <c r="I3132" t="s">
        <v>522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1</v>
      </c>
      <c r="Y3132" t="b">
        <v>1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s">
        <v>63</v>
      </c>
      <c r="AI3132" t="s">
        <v>63</v>
      </c>
      <c r="AJ3132" t="s">
        <v>63</v>
      </c>
      <c r="AK3132" t="s">
        <v>63</v>
      </c>
      <c r="AL3132" t="s">
        <v>63</v>
      </c>
      <c r="AM3132" t="s">
        <v>63</v>
      </c>
      <c r="AN3132" t="s">
        <v>63</v>
      </c>
      <c r="AO3132" t="s">
        <v>63</v>
      </c>
      <c r="AP3132" t="s">
        <v>63</v>
      </c>
      <c r="AQ3132" t="s">
        <v>63</v>
      </c>
      <c r="AR3132" t="s">
        <v>67</v>
      </c>
      <c r="AS3132" t="s">
        <v>64</v>
      </c>
      <c r="AT3132" t="s">
        <v>67</v>
      </c>
      <c r="AU3132" t="s">
        <v>62</v>
      </c>
      <c r="AV3132" t="s">
        <v>62</v>
      </c>
      <c r="AW3132" t="s">
        <v>62</v>
      </c>
      <c r="AX3132" t="s">
        <v>62</v>
      </c>
      <c r="BA3132" t="s">
        <v>67</v>
      </c>
      <c r="BC3132" t="s">
        <v>63</v>
      </c>
      <c r="BE3132" t="s">
        <v>63</v>
      </c>
      <c r="BF3132">
        <v>3131</v>
      </c>
    </row>
    <row r="3133" spans="1:58">
      <c r="A3133">
        <v>6400789</v>
      </c>
      <c r="B3133" s="1">
        <v>44216</v>
      </c>
      <c r="C3133" t="s">
        <v>57</v>
      </c>
      <c r="D3133" t="s">
        <v>364</v>
      </c>
      <c r="E3133" t="s">
        <v>364</v>
      </c>
      <c r="F3133" t="s">
        <v>59</v>
      </c>
      <c r="G3133" t="s">
        <v>60</v>
      </c>
      <c r="H3133" s="1">
        <v>44221</v>
      </c>
      <c r="I3133" t="s">
        <v>522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s">
        <v>62</v>
      </c>
      <c r="AI3133" t="s">
        <v>63</v>
      </c>
      <c r="AJ3133" t="s">
        <v>63</v>
      </c>
      <c r="AK3133" t="s">
        <v>63</v>
      </c>
      <c r="AL3133" t="s">
        <v>63</v>
      </c>
      <c r="AM3133" t="s">
        <v>63</v>
      </c>
      <c r="AN3133" t="s">
        <v>63</v>
      </c>
      <c r="AO3133" t="s">
        <v>63</v>
      </c>
      <c r="AP3133" t="s">
        <v>63</v>
      </c>
      <c r="AQ3133" t="s">
        <v>67</v>
      </c>
      <c r="AR3133" t="s">
        <v>63</v>
      </c>
      <c r="AS3133" t="s">
        <v>64</v>
      </c>
      <c r="AT3133" t="s">
        <v>63</v>
      </c>
      <c r="AU3133" t="s">
        <v>62</v>
      </c>
      <c r="AV3133" t="s">
        <v>63</v>
      </c>
      <c r="AW3133" t="s">
        <v>62</v>
      </c>
      <c r="AX3133" t="s">
        <v>63</v>
      </c>
      <c r="BA3133" t="s">
        <v>63</v>
      </c>
      <c r="BC3133" t="s">
        <v>63</v>
      </c>
      <c r="BE3133" t="s">
        <v>63</v>
      </c>
      <c r="BF3133">
        <v>3132</v>
      </c>
    </row>
    <row r="3134" spans="1:58">
      <c r="A3134">
        <v>6315628</v>
      </c>
      <c r="B3134" s="1">
        <v>44202</v>
      </c>
      <c r="C3134" t="s">
        <v>57</v>
      </c>
      <c r="D3134" t="s">
        <v>85</v>
      </c>
      <c r="E3134" t="s">
        <v>614</v>
      </c>
      <c r="F3134" t="s">
        <v>59</v>
      </c>
      <c r="G3134" t="s">
        <v>66</v>
      </c>
      <c r="H3134" s="1">
        <v>44204</v>
      </c>
      <c r="I3134" t="s">
        <v>522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1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s">
        <v>62</v>
      </c>
      <c r="AR3134" t="s">
        <v>67</v>
      </c>
      <c r="AT3134" t="s">
        <v>62</v>
      </c>
      <c r="AU3134" t="s">
        <v>62</v>
      </c>
      <c r="AV3134" t="s">
        <v>62</v>
      </c>
      <c r="BF3134">
        <v>3133</v>
      </c>
    </row>
    <row r="3135" spans="1:58">
      <c r="A3135">
        <v>6400547</v>
      </c>
      <c r="B3135" s="1">
        <v>44210</v>
      </c>
      <c r="C3135" t="s">
        <v>57</v>
      </c>
      <c r="D3135" t="s">
        <v>71</v>
      </c>
      <c r="E3135" t="s">
        <v>613</v>
      </c>
      <c r="F3135" t="s">
        <v>59</v>
      </c>
      <c r="G3135" t="s">
        <v>60</v>
      </c>
      <c r="H3135" s="1">
        <v>44216</v>
      </c>
      <c r="I3135" t="s">
        <v>522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1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s">
        <v>62</v>
      </c>
      <c r="AI3135" t="s">
        <v>62</v>
      </c>
      <c r="AJ3135" t="s">
        <v>63</v>
      </c>
      <c r="AK3135" t="s">
        <v>63</v>
      </c>
      <c r="AL3135" t="s">
        <v>63</v>
      </c>
      <c r="AM3135" t="s">
        <v>63</v>
      </c>
      <c r="AN3135" t="s">
        <v>63</v>
      </c>
      <c r="AO3135" t="s">
        <v>63</v>
      </c>
      <c r="AP3135" t="s">
        <v>62</v>
      </c>
      <c r="AQ3135" t="s">
        <v>63</v>
      </c>
      <c r="AR3135" t="s">
        <v>67</v>
      </c>
      <c r="AS3135" t="s">
        <v>78</v>
      </c>
      <c r="AT3135" t="s">
        <v>62</v>
      </c>
      <c r="AU3135" t="s">
        <v>62</v>
      </c>
      <c r="AV3135" t="s">
        <v>62</v>
      </c>
      <c r="AW3135" t="s">
        <v>62</v>
      </c>
      <c r="AX3135" t="s">
        <v>62</v>
      </c>
      <c r="BA3135" t="s">
        <v>67</v>
      </c>
      <c r="BC3135" t="s">
        <v>63</v>
      </c>
      <c r="BE3135" t="s">
        <v>62</v>
      </c>
      <c r="BF3135">
        <v>3134</v>
      </c>
    </row>
    <row r="3136" spans="1:58">
      <c r="A3136">
        <v>6007003</v>
      </c>
      <c r="B3136" s="1">
        <v>44208</v>
      </c>
      <c r="C3136" t="s">
        <v>57</v>
      </c>
      <c r="D3136" t="s">
        <v>71</v>
      </c>
      <c r="E3136" t="s">
        <v>613</v>
      </c>
      <c r="F3136" t="s">
        <v>59</v>
      </c>
      <c r="G3136" t="s">
        <v>69</v>
      </c>
      <c r="H3136" s="1">
        <v>44215</v>
      </c>
      <c r="I3136" t="s">
        <v>522</v>
      </c>
      <c r="J3136" t="b">
        <v>0</v>
      </c>
      <c r="K3136" t="b">
        <v>1</v>
      </c>
      <c r="L3136" t="b">
        <v>1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1</v>
      </c>
      <c r="AH3136" t="s">
        <v>62</v>
      </c>
      <c r="AI3136" t="s">
        <v>62</v>
      </c>
      <c r="AJ3136" t="s">
        <v>63</v>
      </c>
      <c r="AK3136" t="s">
        <v>62</v>
      </c>
      <c r="AL3136" t="s">
        <v>62</v>
      </c>
      <c r="AM3136" t="s">
        <v>62</v>
      </c>
      <c r="AN3136" t="s">
        <v>62</v>
      </c>
      <c r="AO3136" t="s">
        <v>62</v>
      </c>
      <c r="AP3136" t="s">
        <v>62</v>
      </c>
      <c r="AQ3136" t="s">
        <v>62</v>
      </c>
      <c r="AR3136" t="s">
        <v>62</v>
      </c>
      <c r="AS3136" t="s">
        <v>64</v>
      </c>
      <c r="AT3136" t="s">
        <v>62</v>
      </c>
      <c r="AU3136" t="s">
        <v>62</v>
      </c>
      <c r="AV3136" t="s">
        <v>62</v>
      </c>
      <c r="AW3136" t="s">
        <v>62</v>
      </c>
      <c r="AX3136" t="s">
        <v>67</v>
      </c>
      <c r="BA3136" t="s">
        <v>62</v>
      </c>
      <c r="BC3136" t="s">
        <v>62</v>
      </c>
      <c r="BE3136" t="s">
        <v>62</v>
      </c>
      <c r="BF3136">
        <v>3135</v>
      </c>
    </row>
    <row r="3137" spans="1:58">
      <c r="A3137">
        <v>6212121</v>
      </c>
      <c r="B3137" s="1">
        <v>44207</v>
      </c>
      <c r="C3137" t="s">
        <v>70</v>
      </c>
      <c r="D3137" t="s">
        <v>71</v>
      </c>
      <c r="E3137" t="s">
        <v>613</v>
      </c>
      <c r="F3137" t="s">
        <v>59</v>
      </c>
      <c r="G3137" t="s">
        <v>66</v>
      </c>
      <c r="H3137" s="1">
        <v>44210</v>
      </c>
      <c r="I3137" t="s">
        <v>522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1</v>
      </c>
      <c r="X3137" t="b">
        <v>1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s">
        <v>62</v>
      </c>
      <c r="AR3137" t="s">
        <v>63</v>
      </c>
      <c r="AT3137" t="s">
        <v>62</v>
      </c>
      <c r="AU3137" t="s">
        <v>62</v>
      </c>
      <c r="AV3137" t="s">
        <v>63</v>
      </c>
      <c r="BF3137">
        <v>3136</v>
      </c>
    </row>
    <row r="3138" spans="1:58">
      <c r="A3138">
        <v>6314892</v>
      </c>
      <c r="B3138" s="1">
        <v>44203</v>
      </c>
      <c r="C3138" t="s">
        <v>70</v>
      </c>
      <c r="D3138" t="s">
        <v>71</v>
      </c>
      <c r="E3138" t="s">
        <v>613</v>
      </c>
      <c r="F3138" t="s">
        <v>59</v>
      </c>
      <c r="G3138" t="s">
        <v>60</v>
      </c>
      <c r="H3138" s="1">
        <v>44208</v>
      </c>
      <c r="I3138" t="s">
        <v>522</v>
      </c>
      <c r="J3138" t="b">
        <v>1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1</v>
      </c>
      <c r="X3138" t="b">
        <v>1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s">
        <v>62</v>
      </c>
      <c r="AI3138" t="s">
        <v>63</v>
      </c>
      <c r="AJ3138" t="s">
        <v>63</v>
      </c>
      <c r="AK3138" t="s">
        <v>63</v>
      </c>
      <c r="AL3138" t="s">
        <v>63</v>
      </c>
      <c r="AM3138" t="s">
        <v>63</v>
      </c>
      <c r="AN3138" t="s">
        <v>63</v>
      </c>
      <c r="AO3138" t="s">
        <v>63</v>
      </c>
      <c r="AP3138" t="s">
        <v>63</v>
      </c>
      <c r="AQ3138" t="s">
        <v>63</v>
      </c>
      <c r="AR3138" t="s">
        <v>63</v>
      </c>
      <c r="AS3138" t="s">
        <v>78</v>
      </c>
      <c r="AT3138" t="s">
        <v>62</v>
      </c>
      <c r="AU3138" t="s">
        <v>62</v>
      </c>
      <c r="AV3138" t="s">
        <v>63</v>
      </c>
      <c r="AW3138" t="s">
        <v>62</v>
      </c>
      <c r="AX3138" t="s">
        <v>62</v>
      </c>
      <c r="BA3138" t="s">
        <v>63</v>
      </c>
      <c r="BC3138" t="s">
        <v>63</v>
      </c>
      <c r="BE3138" t="s">
        <v>63</v>
      </c>
      <c r="BF3138">
        <v>3137</v>
      </c>
    </row>
    <row r="3139" spans="1:58">
      <c r="A3139">
        <v>6400083</v>
      </c>
      <c r="B3139" s="1">
        <v>44200</v>
      </c>
      <c r="C3139" t="s">
        <v>70</v>
      </c>
      <c r="D3139" t="s">
        <v>71</v>
      </c>
      <c r="E3139" t="s">
        <v>613</v>
      </c>
      <c r="F3139" t="s">
        <v>59</v>
      </c>
      <c r="G3139" t="s">
        <v>60</v>
      </c>
      <c r="H3139" s="1">
        <v>44204</v>
      </c>
      <c r="I3139" t="s">
        <v>522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1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s">
        <v>62</v>
      </c>
      <c r="AI3139" t="s">
        <v>62</v>
      </c>
      <c r="AJ3139" t="s">
        <v>63</v>
      </c>
      <c r="AK3139" t="s">
        <v>63</v>
      </c>
      <c r="AL3139" t="s">
        <v>63</v>
      </c>
      <c r="AM3139" t="s">
        <v>63</v>
      </c>
      <c r="AN3139" t="s">
        <v>63</v>
      </c>
      <c r="AO3139" t="s">
        <v>63</v>
      </c>
      <c r="AP3139" t="s">
        <v>62</v>
      </c>
      <c r="AQ3139" t="s">
        <v>63</v>
      </c>
      <c r="AR3139" t="s">
        <v>63</v>
      </c>
      <c r="AS3139" t="s">
        <v>78</v>
      </c>
      <c r="AT3139" t="s">
        <v>63</v>
      </c>
      <c r="AU3139" t="s">
        <v>62</v>
      </c>
      <c r="AV3139" t="s">
        <v>63</v>
      </c>
      <c r="AW3139" t="s">
        <v>62</v>
      </c>
      <c r="AX3139" t="s">
        <v>62</v>
      </c>
      <c r="BA3139" t="s">
        <v>63</v>
      </c>
      <c r="BC3139" t="s">
        <v>63</v>
      </c>
      <c r="BE3139" t="s">
        <v>63</v>
      </c>
      <c r="BF3139">
        <v>3138</v>
      </c>
    </row>
    <row r="3140" spans="1:58">
      <c r="A3140">
        <v>6403686</v>
      </c>
      <c r="B3140" s="1">
        <v>44277</v>
      </c>
      <c r="C3140" t="s">
        <v>57</v>
      </c>
      <c r="D3140" t="s">
        <v>75</v>
      </c>
      <c r="E3140" t="s">
        <v>160</v>
      </c>
      <c r="F3140" t="s">
        <v>59</v>
      </c>
      <c r="G3140" t="s">
        <v>66</v>
      </c>
      <c r="H3140" s="1">
        <v>44284</v>
      </c>
      <c r="I3140" t="s">
        <v>522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1</v>
      </c>
      <c r="X3140" t="b">
        <v>0</v>
      </c>
      <c r="Y3140" t="b">
        <v>1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s">
        <v>62</v>
      </c>
      <c r="AM3140" t="s">
        <v>63</v>
      </c>
      <c r="AO3140" t="s">
        <v>63</v>
      </c>
      <c r="AR3140" t="s">
        <v>67</v>
      </c>
      <c r="AT3140" t="s">
        <v>62</v>
      </c>
      <c r="AU3140" t="s">
        <v>62</v>
      </c>
      <c r="AV3140" t="s">
        <v>62</v>
      </c>
      <c r="BF3140">
        <v>3139</v>
      </c>
    </row>
    <row r="3141" spans="1:58">
      <c r="A3141" t="s">
        <v>523</v>
      </c>
      <c r="B3141" s="1">
        <v>44278</v>
      </c>
      <c r="C3141" t="s">
        <v>57</v>
      </c>
      <c r="D3141" t="s">
        <v>71</v>
      </c>
      <c r="E3141" t="s">
        <v>613</v>
      </c>
      <c r="F3141" t="s">
        <v>59</v>
      </c>
      <c r="G3141" t="s">
        <v>66</v>
      </c>
      <c r="H3141" s="1">
        <v>44284</v>
      </c>
      <c r="I3141" t="s">
        <v>522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1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s">
        <v>62</v>
      </c>
      <c r="AM3141" t="s">
        <v>63</v>
      </c>
      <c r="AO3141" t="s">
        <v>63</v>
      </c>
      <c r="AP3141" t="s">
        <v>63</v>
      </c>
      <c r="AQ3141" t="s">
        <v>63</v>
      </c>
      <c r="AR3141" t="s">
        <v>63</v>
      </c>
      <c r="AT3141" t="s">
        <v>63</v>
      </c>
      <c r="AU3141" t="s">
        <v>62</v>
      </c>
      <c r="AV3141" t="s">
        <v>63</v>
      </c>
      <c r="BC3141" t="s">
        <v>63</v>
      </c>
      <c r="BE3141" t="s">
        <v>63</v>
      </c>
      <c r="BF3141">
        <v>3140</v>
      </c>
    </row>
    <row r="3142" spans="1:58">
      <c r="A3142">
        <v>6403762</v>
      </c>
      <c r="B3142" s="1">
        <v>44278</v>
      </c>
      <c r="C3142" t="s">
        <v>70</v>
      </c>
      <c r="D3142" t="s">
        <v>76</v>
      </c>
      <c r="E3142" t="s">
        <v>286</v>
      </c>
      <c r="F3142" t="s">
        <v>59</v>
      </c>
      <c r="G3142" t="s">
        <v>60</v>
      </c>
      <c r="H3142" s="1">
        <v>44285</v>
      </c>
      <c r="I3142" t="s">
        <v>522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1</v>
      </c>
      <c r="X3142" t="b">
        <v>1</v>
      </c>
      <c r="Y3142" t="b">
        <v>1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s">
        <v>62</v>
      </c>
      <c r="AI3142" t="s">
        <v>63</v>
      </c>
      <c r="AJ3142" t="s">
        <v>63</v>
      </c>
      <c r="AK3142" t="s">
        <v>63</v>
      </c>
      <c r="AL3142" t="s">
        <v>63</v>
      </c>
      <c r="AM3142" t="s">
        <v>62</v>
      </c>
      <c r="AN3142" t="s">
        <v>62</v>
      </c>
      <c r="AO3142" t="s">
        <v>62</v>
      </c>
      <c r="AP3142" t="s">
        <v>63</v>
      </c>
      <c r="AQ3142" t="s">
        <v>63</v>
      </c>
      <c r="AR3142" t="s">
        <v>67</v>
      </c>
      <c r="AS3142" t="s">
        <v>64</v>
      </c>
      <c r="AT3142" t="s">
        <v>62</v>
      </c>
      <c r="AU3142" t="s">
        <v>62</v>
      </c>
      <c r="AV3142" t="s">
        <v>62</v>
      </c>
      <c r="AW3142" t="s">
        <v>62</v>
      </c>
      <c r="AX3142" t="s">
        <v>62</v>
      </c>
      <c r="BA3142" t="s">
        <v>67</v>
      </c>
      <c r="BC3142" t="s">
        <v>63</v>
      </c>
      <c r="BE3142" t="s">
        <v>63</v>
      </c>
      <c r="BF3142">
        <v>3141</v>
      </c>
    </row>
    <row r="3143" spans="1:58">
      <c r="A3143">
        <v>5904550</v>
      </c>
      <c r="B3143" s="1">
        <v>44305</v>
      </c>
      <c r="C3143" t="s">
        <v>57</v>
      </c>
      <c r="D3143" t="s">
        <v>71</v>
      </c>
      <c r="E3143" t="s">
        <v>613</v>
      </c>
      <c r="F3143" t="s">
        <v>59</v>
      </c>
      <c r="G3143" t="s">
        <v>66</v>
      </c>
      <c r="H3143" s="1">
        <v>44309</v>
      </c>
      <c r="I3143" t="s">
        <v>522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s">
        <v>63</v>
      </c>
      <c r="AM3143" t="s">
        <v>63</v>
      </c>
      <c r="AO3143" t="s">
        <v>63</v>
      </c>
      <c r="AR3143" t="s">
        <v>63</v>
      </c>
      <c r="AT3143" t="s">
        <v>67</v>
      </c>
      <c r="AU3143" t="s">
        <v>62</v>
      </c>
      <c r="AV3143" t="s">
        <v>63</v>
      </c>
      <c r="BF3143">
        <v>3142</v>
      </c>
    </row>
    <row r="3144" spans="1:58">
      <c r="A3144" t="s">
        <v>524</v>
      </c>
      <c r="B3144" s="1">
        <v>44312</v>
      </c>
      <c r="C3144" t="s">
        <v>57</v>
      </c>
      <c r="D3144" t="s">
        <v>71</v>
      </c>
      <c r="E3144" t="s">
        <v>613</v>
      </c>
      <c r="F3144" t="s">
        <v>59</v>
      </c>
      <c r="G3144" t="s">
        <v>89</v>
      </c>
      <c r="H3144" s="1">
        <v>44314</v>
      </c>
      <c r="I3144" t="s">
        <v>522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1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1</v>
      </c>
      <c r="AQ3144" t="s">
        <v>63</v>
      </c>
      <c r="AR3144" t="s">
        <v>63</v>
      </c>
      <c r="AT3144" t="s">
        <v>62</v>
      </c>
      <c r="AU3144" t="s">
        <v>63</v>
      </c>
      <c r="AV3144" t="s">
        <v>63</v>
      </c>
      <c r="BC3144" t="s">
        <v>63</v>
      </c>
      <c r="BE3144" t="s">
        <v>62</v>
      </c>
      <c r="BF3144">
        <v>3143</v>
      </c>
    </row>
    <row r="3145" spans="1:58">
      <c r="A3145">
        <v>6216837</v>
      </c>
      <c r="B3145" s="1">
        <v>44308</v>
      </c>
      <c r="C3145" t="s">
        <v>57</v>
      </c>
      <c r="D3145" t="s">
        <v>128</v>
      </c>
      <c r="E3145" t="s">
        <v>68</v>
      </c>
      <c r="F3145" t="s">
        <v>59</v>
      </c>
      <c r="G3145" t="s">
        <v>72</v>
      </c>
      <c r="H3145" s="1">
        <v>44313</v>
      </c>
      <c r="I3145" t="s">
        <v>522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1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s">
        <v>62</v>
      </c>
      <c r="AI3145" t="s">
        <v>62</v>
      </c>
      <c r="AJ3145" t="s">
        <v>63</v>
      </c>
      <c r="AK3145" t="s">
        <v>63</v>
      </c>
      <c r="AL3145" t="s">
        <v>63</v>
      </c>
      <c r="AM3145" t="s">
        <v>63</v>
      </c>
      <c r="AN3145" t="s">
        <v>63</v>
      </c>
      <c r="AO3145" t="s">
        <v>63</v>
      </c>
      <c r="AP3145" t="s">
        <v>63</v>
      </c>
      <c r="AQ3145" t="s">
        <v>63</v>
      </c>
      <c r="AR3145" t="s">
        <v>63</v>
      </c>
      <c r="AT3145" t="s">
        <v>67</v>
      </c>
      <c r="AU3145" t="s">
        <v>62</v>
      </c>
      <c r="AV3145" t="s">
        <v>63</v>
      </c>
      <c r="AW3145" t="s">
        <v>62</v>
      </c>
      <c r="AX3145" t="s">
        <v>63</v>
      </c>
      <c r="BA3145" t="s">
        <v>63</v>
      </c>
      <c r="BC3145" t="s">
        <v>63</v>
      </c>
      <c r="BE3145" t="s">
        <v>62</v>
      </c>
      <c r="BF3145">
        <v>3144</v>
      </c>
    </row>
    <row r="3146" spans="1:58">
      <c r="A3146">
        <v>6210597</v>
      </c>
      <c r="B3146" s="1">
        <v>44293</v>
      </c>
      <c r="C3146" t="s">
        <v>57</v>
      </c>
      <c r="D3146" t="s">
        <v>71</v>
      </c>
      <c r="E3146" t="s">
        <v>613</v>
      </c>
      <c r="F3146" t="s">
        <v>59</v>
      </c>
      <c r="G3146" t="s">
        <v>72</v>
      </c>
      <c r="H3146" s="1">
        <v>44302</v>
      </c>
      <c r="I3146" t="s">
        <v>522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1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s">
        <v>67</v>
      </c>
      <c r="AI3146" t="s">
        <v>63</v>
      </c>
      <c r="AJ3146" t="s">
        <v>63</v>
      </c>
      <c r="AK3146" t="s">
        <v>62</v>
      </c>
      <c r="AL3146" t="s">
        <v>62</v>
      </c>
      <c r="AM3146" t="s">
        <v>62</v>
      </c>
      <c r="AN3146" t="s">
        <v>63</v>
      </c>
      <c r="AO3146" t="s">
        <v>67</v>
      </c>
      <c r="AP3146" t="s">
        <v>62</v>
      </c>
      <c r="AQ3146" t="s">
        <v>63</v>
      </c>
      <c r="AR3146" t="s">
        <v>63</v>
      </c>
      <c r="AT3146" t="s">
        <v>62</v>
      </c>
      <c r="AU3146" t="s">
        <v>62</v>
      </c>
      <c r="AV3146" t="s">
        <v>63</v>
      </c>
      <c r="AW3146" t="s">
        <v>67</v>
      </c>
      <c r="AX3146" t="s">
        <v>63</v>
      </c>
      <c r="BA3146" t="s">
        <v>63</v>
      </c>
      <c r="BC3146" t="s">
        <v>63</v>
      </c>
      <c r="BE3146" t="s">
        <v>63</v>
      </c>
      <c r="BF3146">
        <v>3145</v>
      </c>
    </row>
    <row r="3147" spans="1:58">
      <c r="A3147" t="s">
        <v>525</v>
      </c>
      <c r="B3147" s="1">
        <v>44284</v>
      </c>
      <c r="C3147" t="s">
        <v>57</v>
      </c>
      <c r="D3147" t="s">
        <v>71</v>
      </c>
      <c r="E3147" t="s">
        <v>613</v>
      </c>
      <c r="F3147" t="s">
        <v>59</v>
      </c>
      <c r="G3147" t="s">
        <v>60</v>
      </c>
      <c r="H3147" s="1">
        <v>44287</v>
      </c>
      <c r="I3147" t="s">
        <v>522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1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s">
        <v>62</v>
      </c>
      <c r="AI3147" t="s">
        <v>63</v>
      </c>
      <c r="AJ3147" t="s">
        <v>63</v>
      </c>
      <c r="AK3147" t="s">
        <v>63</v>
      </c>
      <c r="AL3147" t="s">
        <v>63</v>
      </c>
      <c r="AM3147" t="s">
        <v>63</v>
      </c>
      <c r="AN3147" t="s">
        <v>63</v>
      </c>
      <c r="AO3147" t="s">
        <v>63</v>
      </c>
      <c r="AP3147" t="s">
        <v>67</v>
      </c>
      <c r="AQ3147" t="s">
        <v>63</v>
      </c>
      <c r="AR3147" t="s">
        <v>63</v>
      </c>
      <c r="AS3147" t="s">
        <v>64</v>
      </c>
      <c r="AT3147" t="s">
        <v>63</v>
      </c>
      <c r="AU3147" t="s">
        <v>62</v>
      </c>
      <c r="AV3147" t="s">
        <v>63</v>
      </c>
      <c r="AW3147" t="s">
        <v>62</v>
      </c>
      <c r="AX3147" t="s">
        <v>67</v>
      </c>
      <c r="BA3147" t="s">
        <v>63</v>
      </c>
      <c r="BC3147" t="s">
        <v>63</v>
      </c>
      <c r="BE3147" t="s">
        <v>63</v>
      </c>
      <c r="BF3147">
        <v>3146</v>
      </c>
    </row>
    <row r="3148" spans="1:58">
      <c r="A3148">
        <v>6404342</v>
      </c>
      <c r="B3148" s="1">
        <v>44291</v>
      </c>
      <c r="C3148" t="s">
        <v>57</v>
      </c>
      <c r="D3148" t="s">
        <v>75</v>
      </c>
      <c r="E3148" t="s">
        <v>160</v>
      </c>
      <c r="F3148" t="s">
        <v>59</v>
      </c>
      <c r="G3148" t="s">
        <v>72</v>
      </c>
      <c r="H3148" s="1">
        <v>44295</v>
      </c>
      <c r="I3148" t="s">
        <v>522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1</v>
      </c>
      <c r="V3148" t="b">
        <v>0</v>
      </c>
      <c r="W3148" t="b">
        <v>0</v>
      </c>
      <c r="X3148" t="b">
        <v>0</v>
      </c>
      <c r="Y3148" t="b">
        <v>1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s">
        <v>62</v>
      </c>
      <c r="AI3148" t="s">
        <v>67</v>
      </c>
      <c r="AJ3148" t="s">
        <v>63</v>
      </c>
      <c r="AK3148" t="s">
        <v>63</v>
      </c>
      <c r="AL3148" t="s">
        <v>63</v>
      </c>
      <c r="AM3148" t="s">
        <v>62</v>
      </c>
      <c r="AN3148" t="s">
        <v>62</v>
      </c>
      <c r="AO3148" t="s">
        <v>62</v>
      </c>
      <c r="AP3148" t="s">
        <v>62</v>
      </c>
      <c r="AQ3148" t="s">
        <v>63</v>
      </c>
      <c r="AR3148" t="s">
        <v>62</v>
      </c>
      <c r="AT3148" t="s">
        <v>62</v>
      </c>
      <c r="AU3148" t="s">
        <v>63</v>
      </c>
      <c r="AV3148" t="s">
        <v>62</v>
      </c>
      <c r="AW3148" t="s">
        <v>62</v>
      </c>
      <c r="AX3148" t="s">
        <v>63</v>
      </c>
      <c r="BA3148" t="s">
        <v>62</v>
      </c>
      <c r="BC3148" t="s">
        <v>63</v>
      </c>
      <c r="BE3148" t="s">
        <v>63</v>
      </c>
      <c r="BF3148">
        <v>3147</v>
      </c>
    </row>
    <row r="3149" spans="1:58">
      <c r="A3149">
        <v>6401245</v>
      </c>
      <c r="B3149" s="1">
        <v>44285</v>
      </c>
      <c r="C3149" t="s">
        <v>70</v>
      </c>
      <c r="D3149" t="s">
        <v>71</v>
      </c>
      <c r="E3149" t="s">
        <v>613</v>
      </c>
      <c r="F3149" t="s">
        <v>59</v>
      </c>
      <c r="G3149" t="s">
        <v>69</v>
      </c>
      <c r="H3149" s="1">
        <v>44288</v>
      </c>
      <c r="I3149" t="s">
        <v>522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1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s">
        <v>67</v>
      </c>
      <c r="AI3149" t="s">
        <v>63</v>
      </c>
      <c r="AJ3149" t="s">
        <v>63</v>
      </c>
      <c r="AK3149" t="s">
        <v>63</v>
      </c>
      <c r="AL3149" t="s">
        <v>63</v>
      </c>
      <c r="AM3149" t="s">
        <v>63</v>
      </c>
      <c r="AN3149" t="s">
        <v>63</v>
      </c>
      <c r="AO3149" t="s">
        <v>67</v>
      </c>
      <c r="AP3149" t="s">
        <v>62</v>
      </c>
      <c r="AQ3149" t="s">
        <v>63</v>
      </c>
      <c r="AR3149" t="s">
        <v>63</v>
      </c>
      <c r="AS3149" t="s">
        <v>64</v>
      </c>
      <c r="AT3149" t="s">
        <v>67</v>
      </c>
      <c r="AU3149" t="s">
        <v>67</v>
      </c>
      <c r="AV3149" t="s">
        <v>63</v>
      </c>
      <c r="AW3149" t="s">
        <v>67</v>
      </c>
      <c r="AX3149" t="s">
        <v>63</v>
      </c>
      <c r="BA3149" t="s">
        <v>63</v>
      </c>
      <c r="BC3149" t="s">
        <v>63</v>
      </c>
      <c r="BE3149" t="s">
        <v>63</v>
      </c>
      <c r="BF3149">
        <v>3148</v>
      </c>
    </row>
    <row r="3150" spans="1:58">
      <c r="A3150">
        <v>6404833</v>
      </c>
      <c r="B3150" s="1">
        <v>44305</v>
      </c>
      <c r="C3150" t="s">
        <v>70</v>
      </c>
      <c r="D3150" t="s">
        <v>81</v>
      </c>
      <c r="E3150" t="s">
        <v>94</v>
      </c>
      <c r="F3150" t="s">
        <v>59</v>
      </c>
      <c r="G3150" t="s">
        <v>86</v>
      </c>
      <c r="H3150" s="1">
        <v>44312</v>
      </c>
      <c r="I3150" t="s">
        <v>522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1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1</v>
      </c>
      <c r="AH3150" t="s">
        <v>62</v>
      </c>
      <c r="AI3150" t="s">
        <v>63</v>
      </c>
      <c r="AK3150" t="s">
        <v>63</v>
      </c>
      <c r="AL3150" t="s">
        <v>63</v>
      </c>
      <c r="AM3150" t="s">
        <v>63</v>
      </c>
      <c r="AO3150" t="s">
        <v>63</v>
      </c>
      <c r="AP3150" t="s">
        <v>63</v>
      </c>
      <c r="AQ3150" t="s">
        <v>63</v>
      </c>
      <c r="AR3150" t="s">
        <v>62</v>
      </c>
      <c r="AT3150" t="s">
        <v>62</v>
      </c>
      <c r="AV3150" t="s">
        <v>62</v>
      </c>
      <c r="AW3150" t="s">
        <v>62</v>
      </c>
      <c r="AX3150" t="s">
        <v>63</v>
      </c>
      <c r="BA3150" t="s">
        <v>62</v>
      </c>
      <c r="BC3150" t="s">
        <v>63</v>
      </c>
      <c r="BE3150" t="s">
        <v>62</v>
      </c>
      <c r="BF3150">
        <v>3149</v>
      </c>
    </row>
    <row r="3151" spans="1:58">
      <c r="A3151">
        <v>6312427</v>
      </c>
      <c r="B3151" s="1">
        <v>44307</v>
      </c>
      <c r="C3151" t="s">
        <v>70</v>
      </c>
      <c r="D3151" t="s">
        <v>350</v>
      </c>
      <c r="E3151" t="s">
        <v>147</v>
      </c>
      <c r="F3151" t="s">
        <v>59</v>
      </c>
      <c r="G3151" t="s">
        <v>98</v>
      </c>
      <c r="H3151" s="1">
        <v>44314</v>
      </c>
      <c r="I3151" t="s">
        <v>522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b">
        <v>0</v>
      </c>
      <c r="X3151" t="b">
        <v>0</v>
      </c>
      <c r="Y3151" t="b">
        <v>1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1</v>
      </c>
      <c r="AI3151" t="s">
        <v>62</v>
      </c>
      <c r="AJ3151" t="s">
        <v>62</v>
      </c>
      <c r="AK3151" t="s">
        <v>62</v>
      </c>
      <c r="AN3151" t="s">
        <v>62</v>
      </c>
      <c r="AO3151" t="s">
        <v>62</v>
      </c>
      <c r="AP3151" t="s">
        <v>62</v>
      </c>
      <c r="AR3151" t="s">
        <v>62</v>
      </c>
      <c r="AT3151" t="s">
        <v>62</v>
      </c>
      <c r="AU3151" t="s">
        <v>62</v>
      </c>
      <c r="AV3151" t="s">
        <v>62</v>
      </c>
      <c r="BA3151" t="s">
        <v>62</v>
      </c>
      <c r="BC3151" t="s">
        <v>63</v>
      </c>
      <c r="BE3151" t="s">
        <v>62</v>
      </c>
      <c r="BF3151">
        <v>3150</v>
      </c>
    </row>
    <row r="3152" spans="1:58">
      <c r="A3152">
        <v>5613705</v>
      </c>
      <c r="B3152" s="1">
        <v>44326</v>
      </c>
      <c r="C3152" t="s">
        <v>57</v>
      </c>
      <c r="D3152" t="s">
        <v>71</v>
      </c>
      <c r="E3152" t="s">
        <v>613</v>
      </c>
      <c r="F3152" t="s">
        <v>59</v>
      </c>
      <c r="G3152" t="s">
        <v>72</v>
      </c>
      <c r="H3152" s="1">
        <v>44319</v>
      </c>
      <c r="I3152" t="s">
        <v>522</v>
      </c>
      <c r="J3152" t="b">
        <v>0</v>
      </c>
      <c r="K3152" t="b">
        <v>1</v>
      </c>
      <c r="L3152" t="b">
        <v>1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s">
        <v>62</v>
      </c>
      <c r="AI3152" t="s">
        <v>62</v>
      </c>
      <c r="AJ3152" t="s">
        <v>62</v>
      </c>
      <c r="AK3152" t="s">
        <v>62</v>
      </c>
      <c r="AL3152" t="s">
        <v>62</v>
      </c>
      <c r="AM3152" t="s">
        <v>62</v>
      </c>
      <c r="AN3152" t="s">
        <v>62</v>
      </c>
      <c r="AO3152" t="s">
        <v>62</v>
      </c>
      <c r="AP3152" t="s">
        <v>62</v>
      </c>
      <c r="AQ3152" t="s">
        <v>63</v>
      </c>
      <c r="AR3152" t="s">
        <v>63</v>
      </c>
      <c r="AT3152" t="s">
        <v>62</v>
      </c>
      <c r="AU3152" t="s">
        <v>63</v>
      </c>
      <c r="AV3152" t="s">
        <v>62</v>
      </c>
      <c r="AW3152" t="s">
        <v>67</v>
      </c>
      <c r="AX3152" t="s">
        <v>63</v>
      </c>
      <c r="BA3152" t="s">
        <v>63</v>
      </c>
      <c r="BC3152" t="s">
        <v>63</v>
      </c>
      <c r="BE3152" t="s">
        <v>63</v>
      </c>
      <c r="BF3152">
        <v>3151</v>
      </c>
    </row>
    <row r="3153" spans="1:58">
      <c r="A3153">
        <v>6405764</v>
      </c>
      <c r="B3153" s="1">
        <v>44329</v>
      </c>
      <c r="C3153" t="s">
        <v>57</v>
      </c>
      <c r="D3153" t="s">
        <v>71</v>
      </c>
      <c r="E3153" t="s">
        <v>613</v>
      </c>
      <c r="F3153" t="s">
        <v>59</v>
      </c>
      <c r="G3153" t="s">
        <v>69</v>
      </c>
      <c r="H3153" s="1">
        <v>44334</v>
      </c>
      <c r="I3153" t="s">
        <v>522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1</v>
      </c>
      <c r="X3153" t="b">
        <v>1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s">
        <v>62</v>
      </c>
      <c r="AI3153" t="s">
        <v>63</v>
      </c>
      <c r="AJ3153" t="s">
        <v>63</v>
      </c>
      <c r="AK3153" t="s">
        <v>63</v>
      </c>
      <c r="AL3153" t="s">
        <v>63</v>
      </c>
      <c r="AM3153" t="s">
        <v>63</v>
      </c>
      <c r="AN3153" t="s">
        <v>63</v>
      </c>
      <c r="AO3153" t="s">
        <v>63</v>
      </c>
      <c r="AP3153" t="s">
        <v>63</v>
      </c>
      <c r="AQ3153" t="s">
        <v>63</v>
      </c>
      <c r="AR3153" t="s">
        <v>63</v>
      </c>
      <c r="AS3153" t="s">
        <v>64</v>
      </c>
      <c r="AT3153" t="s">
        <v>62</v>
      </c>
      <c r="AU3153" t="s">
        <v>62</v>
      </c>
      <c r="AV3153" t="s">
        <v>63</v>
      </c>
      <c r="AW3153" t="s">
        <v>67</v>
      </c>
      <c r="AX3153" t="s">
        <v>67</v>
      </c>
      <c r="BA3153" t="s">
        <v>63</v>
      </c>
      <c r="BC3153" t="s">
        <v>63</v>
      </c>
      <c r="BE3153" t="s">
        <v>63</v>
      </c>
      <c r="BF3153">
        <v>3152</v>
      </c>
    </row>
    <row r="3154" spans="1:58">
      <c r="A3154">
        <v>6404126</v>
      </c>
      <c r="B3154" s="1">
        <v>44316</v>
      </c>
      <c r="C3154" t="s">
        <v>57</v>
      </c>
      <c r="D3154" t="s">
        <v>71</v>
      </c>
      <c r="E3154" t="s">
        <v>613</v>
      </c>
      <c r="F3154" t="s">
        <v>59</v>
      </c>
      <c r="G3154" t="s">
        <v>89</v>
      </c>
      <c r="H3154" s="1">
        <v>44323</v>
      </c>
      <c r="I3154" t="s">
        <v>522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1</v>
      </c>
      <c r="V3154" t="b">
        <v>0</v>
      </c>
      <c r="W3154" t="b">
        <v>0</v>
      </c>
      <c r="X3154" t="b">
        <v>0</v>
      </c>
      <c r="Y3154" t="b">
        <v>1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1</v>
      </c>
      <c r="AH3154" t="s">
        <v>62</v>
      </c>
      <c r="AQ3154" t="s">
        <v>62</v>
      </c>
      <c r="AR3154" t="s">
        <v>62</v>
      </c>
      <c r="AT3154" t="s">
        <v>62</v>
      </c>
      <c r="AU3154" t="s">
        <v>62</v>
      </c>
      <c r="AV3154" t="s">
        <v>62</v>
      </c>
      <c r="BC3154" t="s">
        <v>62</v>
      </c>
      <c r="BE3154" t="s">
        <v>62</v>
      </c>
      <c r="BF3154">
        <v>3153</v>
      </c>
    </row>
    <row r="3155" spans="1:58">
      <c r="A3155">
        <v>6405121</v>
      </c>
      <c r="B3155" s="1">
        <v>44313</v>
      </c>
      <c r="C3155" t="s">
        <v>57</v>
      </c>
      <c r="D3155" t="s">
        <v>58</v>
      </c>
      <c r="E3155" t="s">
        <v>613</v>
      </c>
      <c r="F3155" t="s">
        <v>59</v>
      </c>
      <c r="G3155" t="s">
        <v>77</v>
      </c>
      <c r="H3155" s="1">
        <v>44321</v>
      </c>
      <c r="I3155" t="s">
        <v>522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1</v>
      </c>
      <c r="BE3155" t="s">
        <v>62</v>
      </c>
      <c r="BF3155">
        <v>3154</v>
      </c>
    </row>
    <row r="3156" spans="1:58">
      <c r="A3156">
        <v>5905549</v>
      </c>
      <c r="B3156" s="1">
        <v>44326</v>
      </c>
      <c r="C3156" t="s">
        <v>57</v>
      </c>
      <c r="D3156" t="s">
        <v>71</v>
      </c>
      <c r="E3156" t="s">
        <v>613</v>
      </c>
      <c r="F3156" t="s">
        <v>59</v>
      </c>
      <c r="G3156" t="s">
        <v>72</v>
      </c>
      <c r="H3156" s="1">
        <v>44319</v>
      </c>
      <c r="I3156" t="s">
        <v>522</v>
      </c>
      <c r="J3156" t="b">
        <v>1</v>
      </c>
      <c r="K3156" t="b">
        <v>0</v>
      </c>
      <c r="L3156" t="b">
        <v>0</v>
      </c>
      <c r="M3156" t="b">
        <v>0</v>
      </c>
      <c r="N3156" t="b">
        <v>1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s">
        <v>62</v>
      </c>
      <c r="AI3156" t="s">
        <v>67</v>
      </c>
      <c r="AJ3156" t="s">
        <v>63</v>
      </c>
      <c r="AK3156" t="s">
        <v>67</v>
      </c>
      <c r="AL3156" t="s">
        <v>62</v>
      </c>
      <c r="AM3156" t="s">
        <v>62</v>
      </c>
      <c r="AN3156" t="s">
        <v>62</v>
      </c>
      <c r="AO3156" t="s">
        <v>62</v>
      </c>
      <c r="AP3156" t="s">
        <v>63</v>
      </c>
      <c r="AQ3156" t="s">
        <v>63</v>
      </c>
      <c r="AR3156" t="s">
        <v>63</v>
      </c>
      <c r="AT3156" t="s">
        <v>62</v>
      </c>
      <c r="AU3156" t="s">
        <v>62</v>
      </c>
      <c r="AV3156" t="s">
        <v>67</v>
      </c>
      <c r="AW3156" t="s">
        <v>67</v>
      </c>
      <c r="AX3156" t="s">
        <v>63</v>
      </c>
      <c r="BA3156" t="s">
        <v>67</v>
      </c>
      <c r="BC3156" t="s">
        <v>63</v>
      </c>
      <c r="BE3156" t="s">
        <v>63</v>
      </c>
      <c r="BF3156">
        <v>3155</v>
      </c>
    </row>
    <row r="3157" spans="1:58">
      <c r="A3157">
        <v>6405042</v>
      </c>
      <c r="B3157" s="1">
        <v>44319</v>
      </c>
      <c r="C3157" t="s">
        <v>70</v>
      </c>
      <c r="D3157" t="s">
        <v>71</v>
      </c>
      <c r="E3157" t="s">
        <v>613</v>
      </c>
      <c r="F3157" t="s">
        <v>59</v>
      </c>
      <c r="G3157" t="s">
        <v>69</v>
      </c>
      <c r="H3157" s="1">
        <v>44327</v>
      </c>
      <c r="I3157" t="s">
        <v>522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1</v>
      </c>
      <c r="X3157" t="b">
        <v>1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s">
        <v>62</v>
      </c>
      <c r="AI3157" t="s">
        <v>63</v>
      </c>
      <c r="AJ3157" t="s">
        <v>63</v>
      </c>
      <c r="AK3157" t="s">
        <v>63</v>
      </c>
      <c r="AL3157" t="s">
        <v>63</v>
      </c>
      <c r="AM3157" t="s">
        <v>67</v>
      </c>
      <c r="AN3157" t="s">
        <v>67</v>
      </c>
      <c r="AO3157" t="s">
        <v>67</v>
      </c>
      <c r="AP3157" t="s">
        <v>63</v>
      </c>
      <c r="AQ3157" t="s">
        <v>63</v>
      </c>
      <c r="AR3157" t="s">
        <v>63</v>
      </c>
      <c r="AS3157" t="s">
        <v>64</v>
      </c>
      <c r="AT3157" t="s">
        <v>62</v>
      </c>
      <c r="AU3157" t="s">
        <v>62</v>
      </c>
      <c r="AV3157" t="s">
        <v>63</v>
      </c>
      <c r="AW3157" t="s">
        <v>62</v>
      </c>
      <c r="AX3157" t="s">
        <v>67</v>
      </c>
      <c r="BA3157" t="s">
        <v>63</v>
      </c>
      <c r="BC3157" t="s">
        <v>63</v>
      </c>
      <c r="BE3157" t="s">
        <v>63</v>
      </c>
      <c r="BF3157">
        <v>3156</v>
      </c>
    </row>
    <row r="3158" spans="1:58">
      <c r="A3158" t="s">
        <v>526</v>
      </c>
      <c r="B3158" s="1">
        <v>44340</v>
      </c>
      <c r="C3158" t="s">
        <v>70</v>
      </c>
      <c r="D3158" t="s">
        <v>94</v>
      </c>
      <c r="E3158" t="s">
        <v>94</v>
      </c>
      <c r="F3158" t="s">
        <v>59</v>
      </c>
      <c r="G3158" t="s">
        <v>74</v>
      </c>
      <c r="H3158" s="1">
        <v>44344</v>
      </c>
      <c r="I3158" t="s">
        <v>522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s">
        <v>62</v>
      </c>
      <c r="AI3158" t="s">
        <v>63</v>
      </c>
      <c r="AK3158" t="s">
        <v>63</v>
      </c>
      <c r="AL3158" t="s">
        <v>63</v>
      </c>
      <c r="AM3158" t="s">
        <v>63</v>
      </c>
      <c r="AN3158" t="s">
        <v>63</v>
      </c>
      <c r="AO3158" t="s">
        <v>63</v>
      </c>
      <c r="AP3158" t="s">
        <v>63</v>
      </c>
      <c r="AQ3158" t="s">
        <v>67</v>
      </c>
      <c r="AR3158" t="s">
        <v>67</v>
      </c>
      <c r="AT3158" t="s">
        <v>63</v>
      </c>
      <c r="AU3158" t="s">
        <v>62</v>
      </c>
      <c r="AV3158" t="s">
        <v>62</v>
      </c>
      <c r="AW3158" t="s">
        <v>62</v>
      </c>
      <c r="AX3158" t="s">
        <v>62</v>
      </c>
      <c r="BA3158" t="s">
        <v>67</v>
      </c>
      <c r="BC3158" t="s">
        <v>63</v>
      </c>
      <c r="BE3158" t="s">
        <v>63</v>
      </c>
      <c r="BF3158">
        <v>3157</v>
      </c>
    </row>
    <row r="3159" spans="1:58">
      <c r="A3159">
        <v>6105513</v>
      </c>
      <c r="B3159" s="1">
        <v>43849</v>
      </c>
      <c r="C3159" t="s">
        <v>57</v>
      </c>
      <c r="D3159" t="s">
        <v>71</v>
      </c>
      <c r="E3159" t="s">
        <v>613</v>
      </c>
      <c r="F3159" t="s">
        <v>59</v>
      </c>
      <c r="G3159" t="s">
        <v>60</v>
      </c>
      <c r="H3159" s="1">
        <v>43853</v>
      </c>
      <c r="I3159" t="s">
        <v>522</v>
      </c>
      <c r="J3159" t="b">
        <v>0</v>
      </c>
      <c r="K3159" t="b">
        <v>1</v>
      </c>
      <c r="L3159" t="b">
        <v>1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s">
        <v>62</v>
      </c>
      <c r="AI3159" t="s">
        <v>62</v>
      </c>
      <c r="AJ3159" t="s">
        <v>63</v>
      </c>
      <c r="AK3159" t="s">
        <v>62</v>
      </c>
      <c r="AL3159" t="s">
        <v>62</v>
      </c>
      <c r="AM3159" t="s">
        <v>62</v>
      </c>
      <c r="AN3159" t="s">
        <v>62</v>
      </c>
      <c r="AO3159" t="s">
        <v>62</v>
      </c>
      <c r="AP3159" t="s">
        <v>63</v>
      </c>
      <c r="AQ3159" t="s">
        <v>62</v>
      </c>
      <c r="AR3159" t="s">
        <v>63</v>
      </c>
      <c r="AS3159" t="s">
        <v>64</v>
      </c>
      <c r="AT3159" t="s">
        <v>62</v>
      </c>
      <c r="AU3159" t="s">
        <v>62</v>
      </c>
      <c r="AV3159" t="s">
        <v>63</v>
      </c>
      <c r="AW3159" t="s">
        <v>67</v>
      </c>
      <c r="AX3159" t="s">
        <v>62</v>
      </c>
      <c r="BA3159" t="s">
        <v>63</v>
      </c>
      <c r="BC3159" t="s">
        <v>63</v>
      </c>
      <c r="BE3159" t="s">
        <v>63</v>
      </c>
      <c r="BF3159">
        <v>3158</v>
      </c>
    </row>
    <row r="3160" spans="1:58">
      <c r="A3160">
        <v>6108347</v>
      </c>
      <c r="B3160" s="1">
        <v>43847</v>
      </c>
      <c r="C3160" t="s">
        <v>57</v>
      </c>
      <c r="D3160" t="s">
        <v>71</v>
      </c>
      <c r="E3160" t="s">
        <v>613</v>
      </c>
      <c r="F3160" t="s">
        <v>59</v>
      </c>
      <c r="G3160" t="s">
        <v>89</v>
      </c>
      <c r="H3160" s="1">
        <v>43857</v>
      </c>
      <c r="I3160" t="s">
        <v>522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  <c r="X3160" t="b">
        <v>0</v>
      </c>
      <c r="Y3160" t="b">
        <v>1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Q3160" t="s">
        <v>62</v>
      </c>
      <c r="AR3160" t="s">
        <v>62</v>
      </c>
      <c r="AT3160" t="s">
        <v>62</v>
      </c>
      <c r="AU3160" t="s">
        <v>62</v>
      </c>
      <c r="AV3160" t="s">
        <v>62</v>
      </c>
      <c r="BC3160" t="s">
        <v>62</v>
      </c>
      <c r="BE3160" t="s">
        <v>62</v>
      </c>
      <c r="BF3160">
        <v>3159</v>
      </c>
    </row>
    <row r="3161" spans="1:58">
      <c r="A3161" t="s">
        <v>527</v>
      </c>
      <c r="B3161" s="1">
        <v>43850</v>
      </c>
      <c r="C3161" t="s">
        <v>57</v>
      </c>
      <c r="D3161" t="s">
        <v>71</v>
      </c>
      <c r="E3161" t="s">
        <v>613</v>
      </c>
      <c r="F3161" t="s">
        <v>59</v>
      </c>
      <c r="G3161" t="s">
        <v>60</v>
      </c>
      <c r="H3161" s="1">
        <v>43853</v>
      </c>
      <c r="I3161" t="s">
        <v>522</v>
      </c>
      <c r="J3161" t="b">
        <v>0</v>
      </c>
      <c r="K3161" t="b">
        <v>1</v>
      </c>
      <c r="L3161" t="b">
        <v>1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s">
        <v>62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62</v>
      </c>
      <c r="AP3161" t="s">
        <v>62</v>
      </c>
      <c r="AQ3161" t="s">
        <v>62</v>
      </c>
      <c r="AR3161" t="s">
        <v>62</v>
      </c>
      <c r="AS3161" t="s">
        <v>64</v>
      </c>
      <c r="AT3161" t="s">
        <v>62</v>
      </c>
      <c r="AU3161" t="s">
        <v>62</v>
      </c>
      <c r="AV3161" t="s">
        <v>62</v>
      </c>
      <c r="AW3161" t="s">
        <v>62</v>
      </c>
      <c r="AX3161" t="s">
        <v>62</v>
      </c>
      <c r="BA3161" t="s">
        <v>62</v>
      </c>
      <c r="BC3161" t="s">
        <v>62</v>
      </c>
      <c r="BE3161" t="s">
        <v>62</v>
      </c>
      <c r="BF3161">
        <v>3160</v>
      </c>
    </row>
    <row r="3162" spans="1:58">
      <c r="A3162">
        <v>5910892</v>
      </c>
      <c r="B3162" s="1">
        <v>43836</v>
      </c>
      <c r="C3162" t="s">
        <v>57</v>
      </c>
      <c r="D3162" t="s">
        <v>84</v>
      </c>
      <c r="E3162" t="s">
        <v>155</v>
      </c>
      <c r="F3162" t="s">
        <v>59</v>
      </c>
      <c r="G3162" t="s">
        <v>69</v>
      </c>
      <c r="H3162" s="1">
        <v>43839</v>
      </c>
      <c r="I3162" t="s">
        <v>522</v>
      </c>
      <c r="J3162" t="b">
        <v>0</v>
      </c>
      <c r="K3162" t="b">
        <v>1</v>
      </c>
      <c r="L3162" t="b">
        <v>1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1</v>
      </c>
      <c r="AH3162" t="s">
        <v>62</v>
      </c>
      <c r="AI3162" t="s">
        <v>62</v>
      </c>
      <c r="AJ3162" t="s">
        <v>63</v>
      </c>
      <c r="AK3162" t="s">
        <v>62</v>
      </c>
      <c r="AL3162" t="s">
        <v>62</v>
      </c>
      <c r="AM3162" t="s">
        <v>62</v>
      </c>
      <c r="AN3162" t="s">
        <v>62</v>
      </c>
      <c r="AO3162" t="s">
        <v>62</v>
      </c>
      <c r="AP3162" t="s">
        <v>62</v>
      </c>
      <c r="AQ3162" t="s">
        <v>63</v>
      </c>
      <c r="AR3162" t="s">
        <v>67</v>
      </c>
      <c r="AS3162" t="s">
        <v>64</v>
      </c>
      <c r="AT3162" t="s">
        <v>62</v>
      </c>
      <c r="AU3162" t="s">
        <v>62</v>
      </c>
      <c r="AV3162" t="s">
        <v>62</v>
      </c>
      <c r="AW3162" t="s">
        <v>62</v>
      </c>
      <c r="AX3162" t="s">
        <v>67</v>
      </c>
      <c r="BA3162" t="s">
        <v>67</v>
      </c>
      <c r="BC3162" t="s">
        <v>63</v>
      </c>
      <c r="BE3162" t="s">
        <v>62</v>
      </c>
      <c r="BF3162">
        <v>3161</v>
      </c>
    </row>
    <row r="3163" spans="1:58">
      <c r="A3163">
        <v>6213142</v>
      </c>
      <c r="B3163" s="1">
        <v>43844</v>
      </c>
      <c r="C3163" t="s">
        <v>57</v>
      </c>
      <c r="D3163" t="s">
        <v>71</v>
      </c>
      <c r="E3163" t="s">
        <v>613</v>
      </c>
      <c r="F3163" t="s">
        <v>59</v>
      </c>
      <c r="G3163" t="s">
        <v>72</v>
      </c>
      <c r="H3163" s="1">
        <v>43847</v>
      </c>
      <c r="I3163" t="s">
        <v>522</v>
      </c>
      <c r="J3163" t="b">
        <v>0</v>
      </c>
      <c r="K3163" t="b">
        <v>1</v>
      </c>
      <c r="L3163" t="b">
        <v>1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1</v>
      </c>
      <c r="AH3163" t="s">
        <v>62</v>
      </c>
      <c r="AI3163" t="s">
        <v>62</v>
      </c>
      <c r="AJ3163" t="s">
        <v>62</v>
      </c>
      <c r="AK3163" t="s">
        <v>62</v>
      </c>
      <c r="AL3163" t="s">
        <v>62</v>
      </c>
      <c r="AM3163" t="s">
        <v>62</v>
      </c>
      <c r="AN3163" t="s">
        <v>62</v>
      </c>
      <c r="AO3163" t="s">
        <v>62</v>
      </c>
      <c r="AP3163" t="s">
        <v>62</v>
      </c>
      <c r="AQ3163" t="s">
        <v>63</v>
      </c>
      <c r="AR3163" t="s">
        <v>62</v>
      </c>
      <c r="AT3163" t="s">
        <v>62</v>
      </c>
      <c r="AU3163" t="s">
        <v>67</v>
      </c>
      <c r="AV3163" t="s">
        <v>62</v>
      </c>
      <c r="AW3163" t="s">
        <v>62</v>
      </c>
      <c r="AX3163" t="s">
        <v>63</v>
      </c>
      <c r="BA3163" t="s">
        <v>62</v>
      </c>
      <c r="BC3163" t="s">
        <v>63</v>
      </c>
      <c r="BE3163" t="s">
        <v>62</v>
      </c>
      <c r="BF3163">
        <v>3162</v>
      </c>
    </row>
    <row r="3164" spans="1:58">
      <c r="A3164">
        <v>6300142</v>
      </c>
      <c r="B3164" s="1">
        <v>43838</v>
      </c>
      <c r="C3164" t="s">
        <v>57</v>
      </c>
      <c r="D3164" t="s">
        <v>71</v>
      </c>
      <c r="E3164" t="s">
        <v>613</v>
      </c>
      <c r="F3164" t="s">
        <v>59</v>
      </c>
      <c r="G3164" t="s">
        <v>69</v>
      </c>
      <c r="H3164" s="1">
        <v>43843</v>
      </c>
      <c r="I3164" t="s">
        <v>522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1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s">
        <v>62</v>
      </c>
      <c r="AI3164" t="s">
        <v>63</v>
      </c>
      <c r="AJ3164" t="s">
        <v>63</v>
      </c>
      <c r="AK3164" t="s">
        <v>63</v>
      </c>
      <c r="AL3164" t="s">
        <v>63</v>
      </c>
      <c r="AM3164" t="s">
        <v>63</v>
      </c>
      <c r="AN3164" t="s">
        <v>63</v>
      </c>
      <c r="AO3164" t="s">
        <v>63</v>
      </c>
      <c r="AP3164" t="s">
        <v>63</v>
      </c>
      <c r="AQ3164" t="s">
        <v>63</v>
      </c>
      <c r="AR3164" t="s">
        <v>63</v>
      </c>
      <c r="AS3164" t="s">
        <v>64</v>
      </c>
      <c r="AT3164" t="s">
        <v>63</v>
      </c>
      <c r="AU3164" t="s">
        <v>62</v>
      </c>
      <c r="AV3164" t="s">
        <v>63</v>
      </c>
      <c r="AW3164" t="s">
        <v>62</v>
      </c>
      <c r="AX3164" t="s">
        <v>62</v>
      </c>
      <c r="BA3164" t="s">
        <v>63</v>
      </c>
      <c r="BC3164" t="s">
        <v>63</v>
      </c>
      <c r="BE3164" t="s">
        <v>63</v>
      </c>
      <c r="BF3164">
        <v>3163</v>
      </c>
    </row>
    <row r="3165" spans="1:58">
      <c r="A3165">
        <v>6301003</v>
      </c>
      <c r="B3165" s="1">
        <v>43854</v>
      </c>
      <c r="C3165" t="s">
        <v>57</v>
      </c>
      <c r="D3165" t="s">
        <v>71</v>
      </c>
      <c r="E3165" t="s">
        <v>613</v>
      </c>
      <c r="F3165" t="s">
        <v>59</v>
      </c>
      <c r="G3165" t="s">
        <v>60</v>
      </c>
      <c r="H3165" s="1">
        <v>43859</v>
      </c>
      <c r="I3165" t="s">
        <v>522</v>
      </c>
      <c r="J3165" t="b">
        <v>0</v>
      </c>
      <c r="K3165" t="b">
        <v>1</v>
      </c>
      <c r="L3165" t="b">
        <v>1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1</v>
      </c>
      <c r="AH3165" t="s">
        <v>62</v>
      </c>
      <c r="AI3165" t="s">
        <v>62</v>
      </c>
      <c r="AJ3165" t="s">
        <v>62</v>
      </c>
      <c r="AK3165" t="s">
        <v>62</v>
      </c>
      <c r="AL3165" t="s">
        <v>62</v>
      </c>
      <c r="AM3165" t="s">
        <v>62</v>
      </c>
      <c r="AN3165" t="s">
        <v>62</v>
      </c>
      <c r="AO3165" t="s">
        <v>62</v>
      </c>
      <c r="AP3165" t="s">
        <v>62</v>
      </c>
      <c r="AQ3165" t="s">
        <v>62</v>
      </c>
      <c r="AR3165" t="s">
        <v>63</v>
      </c>
      <c r="AS3165" t="s">
        <v>64</v>
      </c>
      <c r="AT3165" t="s">
        <v>62</v>
      </c>
      <c r="AU3165" t="s">
        <v>62</v>
      </c>
      <c r="AV3165" t="s">
        <v>63</v>
      </c>
      <c r="AW3165" t="s">
        <v>62</v>
      </c>
      <c r="AX3165" t="s">
        <v>62</v>
      </c>
      <c r="BA3165" t="s">
        <v>63</v>
      </c>
      <c r="BC3165" t="s">
        <v>62</v>
      </c>
      <c r="BE3165" t="s">
        <v>62</v>
      </c>
      <c r="BF3165">
        <v>3164</v>
      </c>
    </row>
    <row r="3166" spans="1:58">
      <c r="A3166">
        <v>5704069</v>
      </c>
      <c r="B3166" s="1">
        <v>43851</v>
      </c>
      <c r="C3166" t="s">
        <v>57</v>
      </c>
      <c r="D3166" t="s">
        <v>71</v>
      </c>
      <c r="E3166" t="s">
        <v>613</v>
      </c>
      <c r="F3166" t="s">
        <v>59</v>
      </c>
      <c r="G3166" t="s">
        <v>86</v>
      </c>
      <c r="H3166" s="1">
        <v>43854</v>
      </c>
      <c r="I3166" t="s">
        <v>522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1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s">
        <v>62</v>
      </c>
      <c r="AI3166" t="s">
        <v>63</v>
      </c>
      <c r="AK3166" t="s">
        <v>63</v>
      </c>
      <c r="AL3166" t="s">
        <v>63</v>
      </c>
      <c r="AM3166" t="s">
        <v>62</v>
      </c>
      <c r="AO3166" t="s">
        <v>62</v>
      </c>
      <c r="AP3166" t="s">
        <v>63</v>
      </c>
      <c r="AQ3166" t="s">
        <v>63</v>
      </c>
      <c r="AR3166" t="s">
        <v>62</v>
      </c>
      <c r="AT3166" t="s">
        <v>62</v>
      </c>
      <c r="AV3166" t="s">
        <v>62</v>
      </c>
      <c r="AW3166" t="s">
        <v>62</v>
      </c>
      <c r="AX3166" t="s">
        <v>63</v>
      </c>
      <c r="BA3166" t="s">
        <v>62</v>
      </c>
      <c r="BC3166" t="s">
        <v>63</v>
      </c>
      <c r="BE3166" t="s">
        <v>63</v>
      </c>
      <c r="BF3166">
        <v>3165</v>
      </c>
    </row>
    <row r="3167" spans="1:58">
      <c r="A3167">
        <v>6007567</v>
      </c>
      <c r="B3167" s="1">
        <v>43846</v>
      </c>
      <c r="C3167" t="s">
        <v>57</v>
      </c>
      <c r="D3167" t="s">
        <v>71</v>
      </c>
      <c r="E3167" t="s">
        <v>613</v>
      </c>
      <c r="F3167" t="s">
        <v>59</v>
      </c>
      <c r="G3167" t="s">
        <v>167</v>
      </c>
      <c r="H3167" s="1">
        <v>43851</v>
      </c>
      <c r="I3167" t="s">
        <v>522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s">
        <v>63</v>
      </c>
      <c r="AP3167" t="s">
        <v>62</v>
      </c>
      <c r="AQ3167" t="s">
        <v>62</v>
      </c>
      <c r="AR3167" t="s">
        <v>63</v>
      </c>
      <c r="AT3167" t="s">
        <v>67</v>
      </c>
      <c r="AU3167" t="s">
        <v>63</v>
      </c>
      <c r="AV3167" t="s">
        <v>63</v>
      </c>
      <c r="BC3167" t="s">
        <v>63</v>
      </c>
      <c r="BE3167" t="s">
        <v>63</v>
      </c>
      <c r="BF3167">
        <v>3166</v>
      </c>
    </row>
    <row r="3168" spans="1:58">
      <c r="A3168">
        <v>6109880</v>
      </c>
      <c r="B3168" s="1">
        <v>43843</v>
      </c>
      <c r="C3168" t="s">
        <v>70</v>
      </c>
      <c r="D3168" t="s">
        <v>71</v>
      </c>
      <c r="E3168" t="s">
        <v>613</v>
      </c>
      <c r="F3168" t="s">
        <v>59</v>
      </c>
      <c r="G3168" t="s">
        <v>72</v>
      </c>
      <c r="H3168" s="1">
        <v>43846</v>
      </c>
      <c r="I3168" t="s">
        <v>522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s">
        <v>62</v>
      </c>
      <c r="AI3168" t="s">
        <v>62</v>
      </c>
      <c r="AJ3168" t="s">
        <v>62</v>
      </c>
      <c r="AK3168" t="s">
        <v>67</v>
      </c>
      <c r="AL3168" t="s">
        <v>62</v>
      </c>
      <c r="AM3168" t="s">
        <v>62</v>
      </c>
      <c r="AN3168" t="s">
        <v>62</v>
      </c>
      <c r="AO3168" t="s">
        <v>62</v>
      </c>
      <c r="AP3168" t="s">
        <v>62</v>
      </c>
      <c r="AQ3168" t="s">
        <v>63</v>
      </c>
      <c r="AR3168" t="s">
        <v>62</v>
      </c>
      <c r="AT3168" t="s">
        <v>62</v>
      </c>
      <c r="AU3168" t="s">
        <v>63</v>
      </c>
      <c r="AV3168" t="s">
        <v>62</v>
      </c>
      <c r="AW3168" t="s">
        <v>62</v>
      </c>
      <c r="AX3168" t="s">
        <v>63</v>
      </c>
      <c r="BA3168" t="s">
        <v>62</v>
      </c>
      <c r="BC3168" t="s">
        <v>63</v>
      </c>
      <c r="BE3168" t="s">
        <v>62</v>
      </c>
      <c r="BF3168">
        <v>3167</v>
      </c>
    </row>
    <row r="3169" spans="1:58">
      <c r="A3169">
        <v>6107723</v>
      </c>
      <c r="B3169" s="1">
        <v>43842</v>
      </c>
      <c r="C3169" t="s">
        <v>70</v>
      </c>
      <c r="D3169" t="s">
        <v>81</v>
      </c>
      <c r="E3169" t="s">
        <v>94</v>
      </c>
      <c r="F3169" t="s">
        <v>59</v>
      </c>
      <c r="G3169" t="s">
        <v>66</v>
      </c>
      <c r="H3169" s="1">
        <v>43846</v>
      </c>
      <c r="I3169" t="s">
        <v>522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1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s">
        <v>62</v>
      </c>
      <c r="AR3169" t="s">
        <v>67</v>
      </c>
      <c r="AT3169" t="s">
        <v>62</v>
      </c>
      <c r="AU3169" t="s">
        <v>62</v>
      </c>
      <c r="AV3169" t="s">
        <v>62</v>
      </c>
      <c r="BF3169">
        <v>3168</v>
      </c>
    </row>
    <row r="3170" spans="1:58">
      <c r="A3170">
        <v>6301165</v>
      </c>
      <c r="B3170" s="1">
        <v>43856</v>
      </c>
      <c r="C3170" t="s">
        <v>70</v>
      </c>
      <c r="D3170" t="s">
        <v>147</v>
      </c>
      <c r="E3170" t="s">
        <v>147</v>
      </c>
      <c r="F3170" t="s">
        <v>59</v>
      </c>
      <c r="G3170" t="s">
        <v>73</v>
      </c>
      <c r="H3170" s="1">
        <v>43860</v>
      </c>
      <c r="I3170" t="s">
        <v>522</v>
      </c>
      <c r="J3170" t="b">
        <v>0</v>
      </c>
      <c r="K3170" t="b">
        <v>1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s">
        <v>62</v>
      </c>
      <c r="AI3170" t="s">
        <v>62</v>
      </c>
      <c r="AJ3170" t="s">
        <v>63</v>
      </c>
      <c r="AK3170" t="s">
        <v>63</v>
      </c>
      <c r="AL3170" t="s">
        <v>63</v>
      </c>
      <c r="AM3170" t="s">
        <v>62</v>
      </c>
      <c r="AN3170" t="s">
        <v>62</v>
      </c>
      <c r="AO3170" t="s">
        <v>62</v>
      </c>
      <c r="AP3170" t="s">
        <v>62</v>
      </c>
      <c r="AQ3170" t="s">
        <v>63</v>
      </c>
      <c r="AR3170" t="s">
        <v>62</v>
      </c>
      <c r="AT3170" t="s">
        <v>63</v>
      </c>
      <c r="AU3170" t="s">
        <v>62</v>
      </c>
      <c r="AV3170" t="s">
        <v>62</v>
      </c>
      <c r="AW3170" t="s">
        <v>62</v>
      </c>
      <c r="AX3170" t="s">
        <v>67</v>
      </c>
      <c r="BA3170" t="s">
        <v>62</v>
      </c>
      <c r="BC3170" t="s">
        <v>63</v>
      </c>
      <c r="BE3170" t="s">
        <v>62</v>
      </c>
      <c r="BF3170">
        <v>3169</v>
      </c>
    </row>
    <row r="3171" spans="1:58">
      <c r="A3171">
        <v>6300478</v>
      </c>
      <c r="B3171" s="1">
        <v>43846</v>
      </c>
      <c r="C3171" t="s">
        <v>70</v>
      </c>
      <c r="D3171" t="s">
        <v>71</v>
      </c>
      <c r="E3171" t="s">
        <v>613</v>
      </c>
      <c r="F3171" t="s">
        <v>59</v>
      </c>
      <c r="G3171" t="s">
        <v>69</v>
      </c>
      <c r="H3171" s="1">
        <v>43851</v>
      </c>
      <c r="I3171" t="s">
        <v>522</v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1</v>
      </c>
      <c r="Y3171" t="b">
        <v>0</v>
      </c>
      <c r="Z3171" t="b">
        <v>0</v>
      </c>
      <c r="AA3171" t="b">
        <v>1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s">
        <v>62</v>
      </c>
      <c r="AI3171" t="s">
        <v>63</v>
      </c>
      <c r="AJ3171" t="s">
        <v>63</v>
      </c>
      <c r="AK3171" t="s">
        <v>63</v>
      </c>
      <c r="AL3171" t="s">
        <v>63</v>
      </c>
      <c r="AM3171" t="s">
        <v>63</v>
      </c>
      <c r="AN3171" t="s">
        <v>63</v>
      </c>
      <c r="AO3171" t="s">
        <v>63</v>
      </c>
      <c r="AP3171" t="s">
        <v>63</v>
      </c>
      <c r="AQ3171" t="s">
        <v>63</v>
      </c>
      <c r="AR3171" t="s">
        <v>63</v>
      </c>
      <c r="AS3171" t="s">
        <v>64</v>
      </c>
      <c r="AT3171" t="s">
        <v>63</v>
      </c>
      <c r="AU3171" t="s">
        <v>62</v>
      </c>
      <c r="AV3171" t="s">
        <v>63</v>
      </c>
      <c r="AW3171" t="s">
        <v>62</v>
      </c>
      <c r="AX3171" t="s">
        <v>62</v>
      </c>
      <c r="BA3171" t="s">
        <v>63</v>
      </c>
      <c r="BC3171" t="s">
        <v>63</v>
      </c>
      <c r="BE3171" t="s">
        <v>63</v>
      </c>
      <c r="BF3171">
        <v>3170</v>
      </c>
    </row>
    <row r="3172" spans="1:58">
      <c r="A3172">
        <v>6301052</v>
      </c>
      <c r="B3172" s="1">
        <v>43855</v>
      </c>
      <c r="C3172" t="s">
        <v>70</v>
      </c>
      <c r="D3172" t="s">
        <v>81</v>
      </c>
      <c r="E3172" t="s">
        <v>94</v>
      </c>
      <c r="F3172" t="s">
        <v>59</v>
      </c>
      <c r="G3172" t="s">
        <v>66</v>
      </c>
      <c r="H3172" s="1">
        <v>43860</v>
      </c>
      <c r="I3172" t="s">
        <v>522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1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s">
        <v>62</v>
      </c>
      <c r="AR3172" t="s">
        <v>62</v>
      </c>
      <c r="AT3172" t="s">
        <v>62</v>
      </c>
      <c r="AU3172" t="s">
        <v>62</v>
      </c>
      <c r="AV3172" t="s">
        <v>62</v>
      </c>
      <c r="BF3172">
        <v>3171</v>
      </c>
    </row>
    <row r="3173" spans="1:58">
      <c r="A3173">
        <v>6301984</v>
      </c>
      <c r="B3173" s="1">
        <v>43875</v>
      </c>
      <c r="C3173" t="s">
        <v>57</v>
      </c>
      <c r="D3173" t="s">
        <v>71</v>
      </c>
      <c r="E3173" t="s">
        <v>613</v>
      </c>
      <c r="F3173" t="s">
        <v>59</v>
      </c>
      <c r="G3173" t="s">
        <v>528</v>
      </c>
      <c r="H3173" s="1">
        <v>43880</v>
      </c>
      <c r="I3173" t="s">
        <v>522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1</v>
      </c>
      <c r="AH3173" t="s">
        <v>63</v>
      </c>
      <c r="AP3173" t="s">
        <v>63</v>
      </c>
      <c r="AQ3173" t="s">
        <v>63</v>
      </c>
      <c r="AR3173" t="s">
        <v>63</v>
      </c>
      <c r="AT3173" t="s">
        <v>63</v>
      </c>
      <c r="AU3173" t="s">
        <v>63</v>
      </c>
      <c r="AV3173" t="s">
        <v>63</v>
      </c>
      <c r="BC3173" t="s">
        <v>63</v>
      </c>
      <c r="BE3173" t="s">
        <v>62</v>
      </c>
      <c r="BF3173">
        <v>3172</v>
      </c>
    </row>
    <row r="3174" spans="1:58">
      <c r="A3174">
        <v>5920098</v>
      </c>
      <c r="B3174" s="1">
        <v>43854</v>
      </c>
      <c r="C3174" t="s">
        <v>57</v>
      </c>
      <c r="D3174" t="s">
        <v>127</v>
      </c>
      <c r="E3174" t="s">
        <v>155</v>
      </c>
      <c r="F3174" t="s">
        <v>59</v>
      </c>
      <c r="G3174" t="s">
        <v>60</v>
      </c>
      <c r="H3174" s="1">
        <v>43866</v>
      </c>
      <c r="I3174" t="s">
        <v>522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s">
        <v>63</v>
      </c>
      <c r="AI3174" t="s">
        <v>63</v>
      </c>
      <c r="AJ3174" t="s">
        <v>63</v>
      </c>
      <c r="AK3174" t="s">
        <v>63</v>
      </c>
      <c r="AL3174" t="s">
        <v>63</v>
      </c>
      <c r="AM3174" t="s">
        <v>63</v>
      </c>
      <c r="AN3174" t="s">
        <v>63</v>
      </c>
      <c r="AO3174" t="s">
        <v>63</v>
      </c>
      <c r="AP3174" t="s">
        <v>63</v>
      </c>
      <c r="AQ3174" t="s">
        <v>63</v>
      </c>
      <c r="AR3174" t="s">
        <v>63</v>
      </c>
      <c r="AS3174" t="s">
        <v>78</v>
      </c>
      <c r="AT3174" t="s">
        <v>63</v>
      </c>
      <c r="AU3174" t="s">
        <v>62</v>
      </c>
      <c r="AV3174" t="s">
        <v>63</v>
      </c>
      <c r="AW3174" t="s">
        <v>62</v>
      </c>
      <c r="AX3174" t="s">
        <v>62</v>
      </c>
      <c r="BA3174" t="s">
        <v>63</v>
      </c>
      <c r="BC3174" t="s">
        <v>63</v>
      </c>
      <c r="BE3174" t="s">
        <v>63</v>
      </c>
      <c r="BF3174">
        <v>3173</v>
      </c>
    </row>
    <row r="3175" spans="1:58">
      <c r="A3175" t="s">
        <v>189</v>
      </c>
      <c r="B3175" s="1">
        <v>43873</v>
      </c>
      <c r="C3175" t="s">
        <v>57</v>
      </c>
      <c r="D3175" t="s">
        <v>71</v>
      </c>
      <c r="E3175" t="s">
        <v>613</v>
      </c>
      <c r="F3175" t="s">
        <v>59</v>
      </c>
      <c r="G3175" t="s">
        <v>72</v>
      </c>
      <c r="H3175" s="1">
        <v>43878</v>
      </c>
      <c r="I3175" t="s">
        <v>522</v>
      </c>
      <c r="J3175" t="b">
        <v>0</v>
      </c>
      <c r="K3175" t="b">
        <v>0</v>
      </c>
      <c r="L3175" t="b">
        <v>1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s">
        <v>62</v>
      </c>
      <c r="AI3175" t="s">
        <v>67</v>
      </c>
      <c r="AJ3175" t="s">
        <v>63</v>
      </c>
      <c r="AK3175" t="s">
        <v>62</v>
      </c>
      <c r="AL3175" t="s">
        <v>62</v>
      </c>
      <c r="AM3175" t="s">
        <v>62</v>
      </c>
      <c r="AN3175" t="s">
        <v>62</v>
      </c>
      <c r="AO3175" t="s">
        <v>62</v>
      </c>
      <c r="AP3175" t="s">
        <v>62</v>
      </c>
      <c r="AQ3175" t="s">
        <v>63</v>
      </c>
      <c r="AR3175" t="s">
        <v>62</v>
      </c>
      <c r="AT3175" t="s">
        <v>63</v>
      </c>
      <c r="AU3175" t="s">
        <v>63</v>
      </c>
      <c r="AV3175" t="s">
        <v>62</v>
      </c>
      <c r="AW3175" t="s">
        <v>62</v>
      </c>
      <c r="AX3175" t="s">
        <v>63</v>
      </c>
      <c r="BA3175" t="s">
        <v>67</v>
      </c>
      <c r="BC3175" t="s">
        <v>63</v>
      </c>
      <c r="BE3175" t="s">
        <v>63</v>
      </c>
      <c r="BF3175">
        <v>3174</v>
      </c>
    </row>
    <row r="3176" spans="1:58">
      <c r="A3176">
        <v>5906423</v>
      </c>
      <c r="B3176" s="1">
        <v>43878</v>
      </c>
      <c r="C3176" t="s">
        <v>57</v>
      </c>
      <c r="D3176" t="s">
        <v>71</v>
      </c>
      <c r="E3176" t="s">
        <v>613</v>
      </c>
      <c r="F3176" t="s">
        <v>59</v>
      </c>
      <c r="G3176" t="s">
        <v>60</v>
      </c>
      <c r="H3176" s="1">
        <v>43881</v>
      </c>
      <c r="I3176" t="s">
        <v>522</v>
      </c>
      <c r="J3176" t="b">
        <v>0</v>
      </c>
      <c r="K3176" t="b">
        <v>1</v>
      </c>
      <c r="L3176" t="b">
        <v>1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s">
        <v>62</v>
      </c>
      <c r="AI3176" t="s">
        <v>62</v>
      </c>
      <c r="AJ3176" t="s">
        <v>63</v>
      </c>
      <c r="AK3176" t="s">
        <v>62</v>
      </c>
      <c r="AL3176" t="s">
        <v>62</v>
      </c>
      <c r="AM3176" t="s">
        <v>62</v>
      </c>
      <c r="AN3176" t="s">
        <v>62</v>
      </c>
      <c r="AO3176" t="s">
        <v>62</v>
      </c>
      <c r="AP3176" t="s">
        <v>62</v>
      </c>
      <c r="AQ3176" t="s">
        <v>67</v>
      </c>
      <c r="AR3176" t="s">
        <v>63</v>
      </c>
      <c r="AS3176" t="s">
        <v>64</v>
      </c>
      <c r="AT3176" t="s">
        <v>63</v>
      </c>
      <c r="AU3176" t="s">
        <v>62</v>
      </c>
      <c r="AV3176" t="s">
        <v>63</v>
      </c>
      <c r="AW3176" t="s">
        <v>62</v>
      </c>
      <c r="AX3176" t="s">
        <v>62</v>
      </c>
      <c r="BA3176" t="s">
        <v>63</v>
      </c>
      <c r="BC3176" t="s">
        <v>63</v>
      </c>
      <c r="BE3176" t="s">
        <v>63</v>
      </c>
      <c r="BF3176">
        <v>3175</v>
      </c>
    </row>
    <row r="3177" spans="1:58">
      <c r="A3177">
        <v>6302033</v>
      </c>
      <c r="B3177" s="1">
        <v>43878</v>
      </c>
      <c r="C3177" t="s">
        <v>57</v>
      </c>
      <c r="D3177" t="s">
        <v>71</v>
      </c>
      <c r="E3177" t="s">
        <v>613</v>
      </c>
      <c r="F3177" t="s">
        <v>59</v>
      </c>
      <c r="G3177" t="s">
        <v>60</v>
      </c>
      <c r="H3177" s="1">
        <v>43881</v>
      </c>
      <c r="I3177" t="s">
        <v>522</v>
      </c>
      <c r="J3177" t="b">
        <v>0</v>
      </c>
      <c r="K3177" t="b">
        <v>1</v>
      </c>
      <c r="L3177" t="b">
        <v>1</v>
      </c>
      <c r="M3177" t="b">
        <v>0</v>
      </c>
      <c r="N3177" t="b">
        <v>0</v>
      </c>
      <c r="O3177" t="b">
        <v>1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s">
        <v>62</v>
      </c>
      <c r="AI3177" t="s">
        <v>62</v>
      </c>
      <c r="AJ3177" t="s">
        <v>63</v>
      </c>
      <c r="AK3177" t="s">
        <v>62</v>
      </c>
      <c r="AL3177" t="s">
        <v>62</v>
      </c>
      <c r="AM3177" t="s">
        <v>62</v>
      </c>
      <c r="AN3177" t="s">
        <v>62</v>
      </c>
      <c r="AO3177" t="s">
        <v>62</v>
      </c>
      <c r="AP3177" t="s">
        <v>62</v>
      </c>
      <c r="AQ3177" t="s">
        <v>63</v>
      </c>
      <c r="AR3177" t="s">
        <v>67</v>
      </c>
      <c r="AS3177" t="s">
        <v>64</v>
      </c>
      <c r="AT3177" t="s">
        <v>63</v>
      </c>
      <c r="AU3177" t="s">
        <v>62</v>
      </c>
      <c r="AV3177" t="s">
        <v>62</v>
      </c>
      <c r="AW3177" t="s">
        <v>62</v>
      </c>
      <c r="AX3177" t="s">
        <v>62</v>
      </c>
      <c r="BA3177" t="s">
        <v>62</v>
      </c>
      <c r="BC3177" t="s">
        <v>63</v>
      </c>
      <c r="BE3177" t="s">
        <v>62</v>
      </c>
      <c r="BF3177">
        <v>3176</v>
      </c>
    </row>
    <row r="3178" spans="1:58">
      <c r="A3178">
        <v>6302196</v>
      </c>
      <c r="B3178" s="1">
        <v>43880</v>
      </c>
      <c r="C3178" t="s">
        <v>57</v>
      </c>
      <c r="D3178" t="s">
        <v>71</v>
      </c>
      <c r="E3178" t="s">
        <v>613</v>
      </c>
      <c r="F3178" t="s">
        <v>59</v>
      </c>
      <c r="G3178" t="s">
        <v>74</v>
      </c>
      <c r="H3178" s="1">
        <v>43885</v>
      </c>
      <c r="I3178" t="s">
        <v>522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1</v>
      </c>
      <c r="V3178" t="b">
        <v>0</v>
      </c>
      <c r="W3178" t="b">
        <v>0</v>
      </c>
      <c r="X3178" t="b">
        <v>0</v>
      </c>
      <c r="Y3178" t="b">
        <v>1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1</v>
      </c>
      <c r="AH3178" t="s">
        <v>62</v>
      </c>
      <c r="AI3178" t="s">
        <v>63</v>
      </c>
      <c r="AK3178" t="s">
        <v>63</v>
      </c>
      <c r="AL3178" t="s">
        <v>63</v>
      </c>
      <c r="AM3178" t="s">
        <v>62</v>
      </c>
      <c r="AN3178" t="s">
        <v>62</v>
      </c>
      <c r="AO3178" t="s">
        <v>62</v>
      </c>
      <c r="AP3178" t="s">
        <v>62</v>
      </c>
      <c r="AQ3178" t="s">
        <v>62</v>
      </c>
      <c r="AR3178" t="s">
        <v>62</v>
      </c>
      <c r="AT3178" t="s">
        <v>62</v>
      </c>
      <c r="AU3178" t="s">
        <v>62</v>
      </c>
      <c r="AV3178" t="s">
        <v>62</v>
      </c>
      <c r="AW3178" t="s">
        <v>62</v>
      </c>
      <c r="AX3178" t="s">
        <v>62</v>
      </c>
      <c r="BA3178" t="s">
        <v>62</v>
      </c>
      <c r="BC3178" t="s">
        <v>62</v>
      </c>
      <c r="BE3178" t="s">
        <v>62</v>
      </c>
      <c r="BF3178">
        <v>3177</v>
      </c>
    </row>
    <row r="3179" spans="1:58">
      <c r="A3179">
        <v>5905879</v>
      </c>
      <c r="B3179" s="1">
        <v>43879</v>
      </c>
      <c r="C3179" t="s">
        <v>57</v>
      </c>
      <c r="D3179" t="s">
        <v>71</v>
      </c>
      <c r="E3179" t="s">
        <v>613</v>
      </c>
      <c r="F3179" t="s">
        <v>59</v>
      </c>
      <c r="G3179" t="s">
        <v>60</v>
      </c>
      <c r="H3179" s="1">
        <v>43882</v>
      </c>
      <c r="I3179" t="s">
        <v>522</v>
      </c>
      <c r="J3179" t="b">
        <v>0</v>
      </c>
      <c r="K3179" t="b">
        <v>1</v>
      </c>
      <c r="L3179" t="b">
        <v>1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1</v>
      </c>
      <c r="AH3179" t="s">
        <v>62</v>
      </c>
      <c r="AI3179" t="s">
        <v>62</v>
      </c>
      <c r="AJ3179" t="s">
        <v>63</v>
      </c>
      <c r="AK3179" t="s">
        <v>62</v>
      </c>
      <c r="AL3179" t="s">
        <v>62</v>
      </c>
      <c r="AM3179" t="s">
        <v>62</v>
      </c>
      <c r="AN3179" t="s">
        <v>62</v>
      </c>
      <c r="AO3179" t="s">
        <v>62</v>
      </c>
      <c r="AP3179" t="s">
        <v>62</v>
      </c>
      <c r="AQ3179" t="s">
        <v>62</v>
      </c>
      <c r="AR3179" t="s">
        <v>63</v>
      </c>
      <c r="AS3179" t="s">
        <v>64</v>
      </c>
      <c r="AT3179" t="s">
        <v>63</v>
      </c>
      <c r="AU3179" t="s">
        <v>62</v>
      </c>
      <c r="AV3179" t="s">
        <v>63</v>
      </c>
      <c r="AW3179" t="s">
        <v>62</v>
      </c>
      <c r="AX3179" t="s">
        <v>62</v>
      </c>
      <c r="BA3179" t="s">
        <v>63</v>
      </c>
      <c r="BC3179" t="s">
        <v>62</v>
      </c>
      <c r="BE3179" t="s">
        <v>62</v>
      </c>
      <c r="BF3179">
        <v>3178</v>
      </c>
    </row>
    <row r="3180" spans="1:58">
      <c r="A3180">
        <v>6302301</v>
      </c>
      <c r="B3180" s="1">
        <v>43882</v>
      </c>
      <c r="C3180" t="s">
        <v>57</v>
      </c>
      <c r="D3180" t="s">
        <v>71</v>
      </c>
      <c r="E3180" t="s">
        <v>613</v>
      </c>
      <c r="F3180" t="s">
        <v>59</v>
      </c>
      <c r="G3180" t="s">
        <v>72</v>
      </c>
      <c r="H3180" s="1">
        <v>43886</v>
      </c>
      <c r="I3180" t="s">
        <v>522</v>
      </c>
      <c r="J3180" t="b">
        <v>0</v>
      </c>
      <c r="K3180" t="b">
        <v>1</v>
      </c>
      <c r="L3180" t="b">
        <v>1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s">
        <v>62</v>
      </c>
      <c r="AI3180" t="s">
        <v>62</v>
      </c>
      <c r="AJ3180" t="s">
        <v>62</v>
      </c>
      <c r="AK3180" t="s">
        <v>62</v>
      </c>
      <c r="AL3180" t="s">
        <v>62</v>
      </c>
      <c r="AM3180" t="s">
        <v>62</v>
      </c>
      <c r="AN3180" t="s">
        <v>62</v>
      </c>
      <c r="AO3180" t="s">
        <v>62</v>
      </c>
      <c r="AP3180" t="s">
        <v>63</v>
      </c>
      <c r="AQ3180" t="s">
        <v>63</v>
      </c>
      <c r="AR3180" t="s">
        <v>62</v>
      </c>
      <c r="AT3180" t="s">
        <v>62</v>
      </c>
      <c r="AU3180" t="s">
        <v>63</v>
      </c>
      <c r="AV3180" t="s">
        <v>62</v>
      </c>
      <c r="AW3180" t="s">
        <v>62</v>
      </c>
      <c r="AX3180" t="s">
        <v>63</v>
      </c>
      <c r="BA3180" t="s">
        <v>62</v>
      </c>
      <c r="BC3180" t="s">
        <v>63</v>
      </c>
      <c r="BE3180" t="s">
        <v>63</v>
      </c>
      <c r="BF3180">
        <v>3179</v>
      </c>
    </row>
    <row r="3181" spans="1:58">
      <c r="A3181">
        <v>6011884</v>
      </c>
      <c r="B3181" s="1">
        <v>43864</v>
      </c>
      <c r="C3181" t="s">
        <v>57</v>
      </c>
      <c r="D3181" t="s">
        <v>71</v>
      </c>
      <c r="E3181" t="s">
        <v>613</v>
      </c>
      <c r="F3181" t="s">
        <v>59</v>
      </c>
      <c r="G3181" t="s">
        <v>69</v>
      </c>
      <c r="H3181" s="1">
        <v>43867</v>
      </c>
      <c r="I3181" t="s">
        <v>522</v>
      </c>
      <c r="J3181" t="b">
        <v>0</v>
      </c>
      <c r="K3181" t="b">
        <v>1</v>
      </c>
      <c r="L3181" t="b">
        <v>1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1</v>
      </c>
      <c r="AH3181" t="s">
        <v>63</v>
      </c>
      <c r="AI3181" t="s">
        <v>62</v>
      </c>
      <c r="AJ3181" t="s">
        <v>63</v>
      </c>
      <c r="AK3181" t="s">
        <v>62</v>
      </c>
      <c r="AL3181" t="s">
        <v>62</v>
      </c>
      <c r="AM3181" t="s">
        <v>62</v>
      </c>
      <c r="AN3181" t="s">
        <v>62</v>
      </c>
      <c r="AO3181" t="s">
        <v>62</v>
      </c>
      <c r="AP3181" t="s">
        <v>63</v>
      </c>
      <c r="AQ3181" t="s">
        <v>62</v>
      </c>
      <c r="AR3181" t="s">
        <v>63</v>
      </c>
      <c r="AS3181" t="s">
        <v>64</v>
      </c>
      <c r="AT3181" t="s">
        <v>63</v>
      </c>
      <c r="AU3181" t="s">
        <v>62</v>
      </c>
      <c r="AV3181" t="s">
        <v>63</v>
      </c>
      <c r="AW3181" t="s">
        <v>62</v>
      </c>
      <c r="AX3181" t="s">
        <v>62</v>
      </c>
      <c r="BA3181" t="s">
        <v>63</v>
      </c>
      <c r="BC3181" t="s">
        <v>62</v>
      </c>
      <c r="BE3181" t="s">
        <v>62</v>
      </c>
      <c r="BF3181">
        <v>3180</v>
      </c>
    </row>
    <row r="3182" spans="1:58">
      <c r="A3182">
        <v>6300671</v>
      </c>
      <c r="B3182" s="1">
        <v>43861</v>
      </c>
      <c r="C3182" t="s">
        <v>57</v>
      </c>
      <c r="D3182" t="s">
        <v>319</v>
      </c>
      <c r="E3182" t="s">
        <v>615</v>
      </c>
      <c r="F3182" t="s">
        <v>59</v>
      </c>
      <c r="G3182" t="s">
        <v>60</v>
      </c>
      <c r="H3182" s="1">
        <v>43867</v>
      </c>
      <c r="I3182" t="s">
        <v>522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s">
        <v>62</v>
      </c>
      <c r="AI3182" t="s">
        <v>63</v>
      </c>
      <c r="AJ3182" t="s">
        <v>63</v>
      </c>
      <c r="AK3182" t="s">
        <v>63</v>
      </c>
      <c r="AL3182" t="s">
        <v>63</v>
      </c>
      <c r="AM3182" t="s">
        <v>63</v>
      </c>
      <c r="AN3182" t="s">
        <v>63</v>
      </c>
      <c r="AO3182" t="s">
        <v>63</v>
      </c>
      <c r="AP3182" t="s">
        <v>62</v>
      </c>
      <c r="AQ3182" t="s">
        <v>63</v>
      </c>
      <c r="AR3182" t="s">
        <v>67</v>
      </c>
      <c r="AS3182" t="s">
        <v>64</v>
      </c>
      <c r="AT3182" t="s">
        <v>62</v>
      </c>
      <c r="AU3182" t="s">
        <v>63</v>
      </c>
      <c r="AV3182" t="s">
        <v>62</v>
      </c>
      <c r="AW3182" t="s">
        <v>62</v>
      </c>
      <c r="AX3182" t="s">
        <v>62</v>
      </c>
      <c r="BA3182" t="s">
        <v>67</v>
      </c>
      <c r="BC3182" t="s">
        <v>62</v>
      </c>
      <c r="BE3182" t="s">
        <v>63</v>
      </c>
      <c r="BF3182">
        <v>3181</v>
      </c>
    </row>
    <row r="3183" spans="1:58">
      <c r="A3183">
        <v>6302404</v>
      </c>
      <c r="B3183" s="1">
        <v>43885</v>
      </c>
      <c r="C3183" t="s">
        <v>70</v>
      </c>
      <c r="D3183" t="s">
        <v>81</v>
      </c>
      <c r="E3183" t="s">
        <v>94</v>
      </c>
      <c r="F3183" t="s">
        <v>59</v>
      </c>
      <c r="G3183" t="s">
        <v>60</v>
      </c>
      <c r="H3183" s="1">
        <v>43888</v>
      </c>
      <c r="I3183" t="s">
        <v>522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1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1</v>
      </c>
      <c r="V3183" t="b">
        <v>0</v>
      </c>
      <c r="W3183" t="b">
        <v>0</v>
      </c>
      <c r="X3183" t="b">
        <v>0</v>
      </c>
      <c r="Y3183" t="b">
        <v>1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1</v>
      </c>
      <c r="AH3183" t="s">
        <v>62</v>
      </c>
      <c r="AI3183" t="s">
        <v>63</v>
      </c>
      <c r="AJ3183" t="s">
        <v>63</v>
      </c>
      <c r="AK3183" t="s">
        <v>63</v>
      </c>
      <c r="AL3183" t="s">
        <v>63</v>
      </c>
      <c r="AM3183" t="s">
        <v>62</v>
      </c>
      <c r="AN3183" t="s">
        <v>62</v>
      </c>
      <c r="AO3183" t="s">
        <v>62</v>
      </c>
      <c r="AP3183" t="s">
        <v>63</v>
      </c>
      <c r="AQ3183" t="s">
        <v>63</v>
      </c>
      <c r="AR3183" t="s">
        <v>62</v>
      </c>
      <c r="AS3183" t="s">
        <v>64</v>
      </c>
      <c r="AT3183" t="s">
        <v>62</v>
      </c>
      <c r="AU3183" t="s">
        <v>62</v>
      </c>
      <c r="AV3183" t="s">
        <v>62</v>
      </c>
      <c r="AW3183" t="s">
        <v>62</v>
      </c>
      <c r="AX3183" t="s">
        <v>62</v>
      </c>
      <c r="BA3183" t="s">
        <v>62</v>
      </c>
      <c r="BC3183" t="s">
        <v>63</v>
      </c>
      <c r="BE3183" t="s">
        <v>62</v>
      </c>
      <c r="BF3183">
        <v>3182</v>
      </c>
    </row>
    <row r="3184" spans="1:58">
      <c r="A3184">
        <v>6216114</v>
      </c>
      <c r="B3184" s="1">
        <v>43861</v>
      </c>
      <c r="C3184" t="s">
        <v>70</v>
      </c>
      <c r="D3184" t="s">
        <v>84</v>
      </c>
      <c r="E3184" t="s">
        <v>155</v>
      </c>
      <c r="F3184" t="s">
        <v>59</v>
      </c>
      <c r="G3184" t="s">
        <v>69</v>
      </c>
      <c r="H3184" s="1">
        <v>43867</v>
      </c>
      <c r="I3184" t="s">
        <v>522</v>
      </c>
      <c r="J3184" t="b">
        <v>0</v>
      </c>
      <c r="K3184" t="b">
        <v>1</v>
      </c>
      <c r="L3184" t="b">
        <v>1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1</v>
      </c>
      <c r="AH3184" t="s">
        <v>62</v>
      </c>
      <c r="AI3184" t="s">
        <v>62</v>
      </c>
      <c r="AJ3184" t="s">
        <v>63</v>
      </c>
      <c r="AK3184" t="s">
        <v>62</v>
      </c>
      <c r="AL3184" t="s">
        <v>62</v>
      </c>
      <c r="AM3184" t="s">
        <v>62</v>
      </c>
      <c r="AN3184" t="s">
        <v>62</v>
      </c>
      <c r="AO3184" t="s">
        <v>62</v>
      </c>
      <c r="AP3184" t="s">
        <v>62</v>
      </c>
      <c r="AQ3184" t="s">
        <v>62</v>
      </c>
      <c r="AR3184" t="s">
        <v>62</v>
      </c>
      <c r="AS3184" t="s">
        <v>64</v>
      </c>
      <c r="AT3184" t="s">
        <v>62</v>
      </c>
      <c r="AU3184" t="s">
        <v>62</v>
      </c>
      <c r="AV3184" t="s">
        <v>62</v>
      </c>
      <c r="AW3184" t="s">
        <v>62</v>
      </c>
      <c r="AX3184" t="s">
        <v>67</v>
      </c>
      <c r="BA3184" t="s">
        <v>62</v>
      </c>
      <c r="BC3184" t="s">
        <v>62</v>
      </c>
      <c r="BE3184" t="s">
        <v>62</v>
      </c>
      <c r="BF3184">
        <v>3183</v>
      </c>
    </row>
    <row r="3185" spans="1:58">
      <c r="A3185">
        <v>6300998</v>
      </c>
      <c r="B3185" s="1">
        <v>43886</v>
      </c>
      <c r="C3185" t="s">
        <v>70</v>
      </c>
      <c r="D3185" t="s">
        <v>71</v>
      </c>
      <c r="E3185" t="s">
        <v>613</v>
      </c>
      <c r="F3185" t="s">
        <v>59</v>
      </c>
      <c r="G3185" t="s">
        <v>60</v>
      </c>
      <c r="H3185" s="1">
        <v>43889</v>
      </c>
      <c r="I3185" t="s">
        <v>522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1</v>
      </c>
      <c r="AH3185" t="s">
        <v>62</v>
      </c>
      <c r="AI3185" t="s">
        <v>63</v>
      </c>
      <c r="AJ3185" t="s">
        <v>63</v>
      </c>
      <c r="AK3185" t="s">
        <v>62</v>
      </c>
      <c r="AL3185" t="s">
        <v>62</v>
      </c>
      <c r="AM3185" t="s">
        <v>62</v>
      </c>
      <c r="AN3185" t="s">
        <v>62</v>
      </c>
      <c r="AO3185" t="s">
        <v>62</v>
      </c>
      <c r="AP3185" t="s">
        <v>63</v>
      </c>
      <c r="AQ3185" t="s">
        <v>67</v>
      </c>
      <c r="AR3185" t="s">
        <v>67</v>
      </c>
      <c r="AS3185" t="s">
        <v>64</v>
      </c>
      <c r="AT3185" t="s">
        <v>62</v>
      </c>
      <c r="AU3185" t="s">
        <v>62</v>
      </c>
      <c r="AV3185" t="s">
        <v>62</v>
      </c>
      <c r="AW3185" t="s">
        <v>62</v>
      </c>
      <c r="AX3185" t="s">
        <v>63</v>
      </c>
      <c r="BA3185" t="s">
        <v>67</v>
      </c>
      <c r="BC3185" t="s">
        <v>63</v>
      </c>
      <c r="BE3185" t="s">
        <v>62</v>
      </c>
      <c r="BF3185">
        <v>3184</v>
      </c>
    </row>
    <row r="3186" spans="1:58">
      <c r="A3186">
        <v>6301553</v>
      </c>
      <c r="B3186" s="1">
        <v>43868</v>
      </c>
      <c r="C3186" t="s">
        <v>70</v>
      </c>
      <c r="D3186" t="s">
        <v>58</v>
      </c>
      <c r="E3186" t="s">
        <v>613</v>
      </c>
      <c r="F3186" t="s">
        <v>59</v>
      </c>
      <c r="G3186" t="s">
        <v>66</v>
      </c>
      <c r="H3186" s="1">
        <v>43875</v>
      </c>
      <c r="I3186" t="s">
        <v>522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b">
        <v>1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s">
        <v>62</v>
      </c>
      <c r="AP3186" t="s">
        <v>63</v>
      </c>
      <c r="AQ3186" t="s">
        <v>62</v>
      </c>
      <c r="AR3186" t="s">
        <v>62</v>
      </c>
      <c r="AT3186" t="s">
        <v>62</v>
      </c>
      <c r="AU3186" t="s">
        <v>62</v>
      </c>
      <c r="AV3186" t="s">
        <v>62</v>
      </c>
      <c r="BC3186" t="s">
        <v>62</v>
      </c>
      <c r="BE3186" t="s">
        <v>63</v>
      </c>
      <c r="BF3186">
        <v>3185</v>
      </c>
    </row>
    <row r="3187" spans="1:58">
      <c r="A3187" t="s">
        <v>529</v>
      </c>
      <c r="B3187" s="1">
        <v>43903</v>
      </c>
      <c r="C3187" t="s">
        <v>57</v>
      </c>
      <c r="D3187" t="s">
        <v>71</v>
      </c>
      <c r="E3187" t="s">
        <v>613</v>
      </c>
      <c r="F3187" t="s">
        <v>59</v>
      </c>
      <c r="G3187" t="s">
        <v>66</v>
      </c>
      <c r="H3187" s="1">
        <v>43909</v>
      </c>
      <c r="I3187" t="s">
        <v>522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1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s">
        <v>62</v>
      </c>
      <c r="AR3187" t="s">
        <v>63</v>
      </c>
      <c r="AT3187" t="s">
        <v>63</v>
      </c>
      <c r="AU3187" t="s">
        <v>62</v>
      </c>
      <c r="AV3187" t="s">
        <v>63</v>
      </c>
      <c r="BF3187">
        <v>3186</v>
      </c>
    </row>
    <row r="3188" spans="1:58">
      <c r="A3188">
        <v>5600971</v>
      </c>
      <c r="B3188" s="1">
        <v>43889</v>
      </c>
      <c r="C3188" t="s">
        <v>57</v>
      </c>
      <c r="D3188" t="s">
        <v>88</v>
      </c>
      <c r="E3188" t="s">
        <v>286</v>
      </c>
      <c r="F3188" t="s">
        <v>59</v>
      </c>
      <c r="G3188" t="s">
        <v>69</v>
      </c>
      <c r="H3188" s="1">
        <v>43894</v>
      </c>
      <c r="I3188" t="s">
        <v>522</v>
      </c>
      <c r="J3188" t="b">
        <v>0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s">
        <v>63</v>
      </c>
      <c r="AI3188" t="s">
        <v>63</v>
      </c>
      <c r="AJ3188" t="s">
        <v>63</v>
      </c>
      <c r="AK3188" t="s">
        <v>62</v>
      </c>
      <c r="AL3188" t="s">
        <v>62</v>
      </c>
      <c r="AM3188" t="s">
        <v>62</v>
      </c>
      <c r="AN3188" t="s">
        <v>62</v>
      </c>
      <c r="AO3188" t="s">
        <v>62</v>
      </c>
      <c r="AP3188" t="s">
        <v>63</v>
      </c>
      <c r="AQ3188" t="s">
        <v>62</v>
      </c>
      <c r="AR3188" t="s">
        <v>63</v>
      </c>
      <c r="AS3188" t="s">
        <v>64</v>
      </c>
      <c r="AT3188" t="s">
        <v>62</v>
      </c>
      <c r="AU3188" t="s">
        <v>62</v>
      </c>
      <c r="AV3188" t="s">
        <v>63</v>
      </c>
      <c r="AW3188" t="s">
        <v>62</v>
      </c>
      <c r="AX3188" t="s">
        <v>67</v>
      </c>
      <c r="BA3188" t="s">
        <v>63</v>
      </c>
      <c r="BC3188" t="s">
        <v>62</v>
      </c>
      <c r="BE3188" t="s">
        <v>62</v>
      </c>
      <c r="BF3188">
        <v>3187</v>
      </c>
    </row>
    <row r="3189" spans="1:58">
      <c r="A3189">
        <v>6302988</v>
      </c>
      <c r="B3189" s="1">
        <v>43902</v>
      </c>
      <c r="C3189" t="s">
        <v>57</v>
      </c>
      <c r="D3189" t="s">
        <v>81</v>
      </c>
      <c r="E3189" t="s">
        <v>94</v>
      </c>
      <c r="F3189" t="s">
        <v>59</v>
      </c>
      <c r="G3189" t="s">
        <v>72</v>
      </c>
      <c r="H3189" s="1">
        <v>43908</v>
      </c>
      <c r="I3189" t="s">
        <v>522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1</v>
      </c>
      <c r="AH3189" t="s">
        <v>62</v>
      </c>
      <c r="AI3189" t="s">
        <v>62</v>
      </c>
      <c r="AJ3189" t="s">
        <v>63</v>
      </c>
      <c r="AK3189" t="s">
        <v>63</v>
      </c>
      <c r="AL3189" t="s">
        <v>62</v>
      </c>
      <c r="AM3189" t="s">
        <v>62</v>
      </c>
      <c r="AN3189" t="s">
        <v>62</v>
      </c>
      <c r="AO3189" t="s">
        <v>67</v>
      </c>
      <c r="AP3189" t="s">
        <v>62</v>
      </c>
      <c r="AQ3189" t="s">
        <v>63</v>
      </c>
      <c r="AR3189" t="s">
        <v>63</v>
      </c>
      <c r="AT3189" t="s">
        <v>62</v>
      </c>
      <c r="AU3189" t="s">
        <v>63</v>
      </c>
      <c r="AV3189" t="s">
        <v>63</v>
      </c>
      <c r="AW3189" t="s">
        <v>62</v>
      </c>
      <c r="AX3189" t="s">
        <v>63</v>
      </c>
      <c r="BA3189" t="s">
        <v>63</v>
      </c>
      <c r="BC3189" t="s">
        <v>63</v>
      </c>
      <c r="BE3189" t="s">
        <v>62</v>
      </c>
      <c r="BF3189">
        <v>3188</v>
      </c>
    </row>
    <row r="3190" spans="1:58">
      <c r="A3190">
        <v>5507066</v>
      </c>
      <c r="B3190" s="1">
        <v>43907</v>
      </c>
      <c r="C3190" t="s">
        <v>57</v>
      </c>
      <c r="D3190" t="s">
        <v>71</v>
      </c>
      <c r="E3190" t="s">
        <v>613</v>
      </c>
      <c r="F3190" t="s">
        <v>59</v>
      </c>
      <c r="G3190" t="s">
        <v>60</v>
      </c>
      <c r="H3190" s="1">
        <v>43914</v>
      </c>
      <c r="I3190" t="s">
        <v>522</v>
      </c>
      <c r="J3190" t="b">
        <v>0</v>
      </c>
      <c r="K3190" t="b">
        <v>1</v>
      </c>
      <c r="L3190" t="b">
        <v>1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1</v>
      </c>
      <c r="AH3190" t="s">
        <v>62</v>
      </c>
      <c r="AI3190" t="s">
        <v>62</v>
      </c>
      <c r="AJ3190" t="s">
        <v>63</v>
      </c>
      <c r="AK3190" t="s">
        <v>62</v>
      </c>
      <c r="AL3190" t="s">
        <v>63</v>
      </c>
      <c r="AM3190" t="s">
        <v>62</v>
      </c>
      <c r="AN3190" t="s">
        <v>62</v>
      </c>
      <c r="AO3190" t="s">
        <v>62</v>
      </c>
      <c r="AP3190" t="s">
        <v>62</v>
      </c>
      <c r="AQ3190" t="s">
        <v>67</v>
      </c>
      <c r="AR3190" t="s">
        <v>63</v>
      </c>
      <c r="AS3190" t="s">
        <v>64</v>
      </c>
      <c r="AT3190" t="s">
        <v>63</v>
      </c>
      <c r="AU3190" t="s">
        <v>62</v>
      </c>
      <c r="AV3190" t="s">
        <v>63</v>
      </c>
      <c r="AW3190" t="s">
        <v>62</v>
      </c>
      <c r="AX3190" t="s">
        <v>62</v>
      </c>
      <c r="BA3190" t="s">
        <v>63</v>
      </c>
      <c r="BC3190" t="s">
        <v>63</v>
      </c>
      <c r="BE3190" t="s">
        <v>62</v>
      </c>
      <c r="BF3190">
        <v>3189</v>
      </c>
    </row>
    <row r="3191" spans="1:58">
      <c r="A3191">
        <v>6300837</v>
      </c>
      <c r="B3191" s="1">
        <v>43907</v>
      </c>
      <c r="C3191" t="s">
        <v>57</v>
      </c>
      <c r="D3191" t="s">
        <v>84</v>
      </c>
      <c r="E3191" t="s">
        <v>155</v>
      </c>
      <c r="F3191" t="s">
        <v>59</v>
      </c>
      <c r="G3191" t="s">
        <v>89</v>
      </c>
      <c r="H3191" s="1">
        <v>43914</v>
      </c>
      <c r="I3191" t="s">
        <v>522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1</v>
      </c>
      <c r="AQ3191" t="s">
        <v>62</v>
      </c>
      <c r="AR3191" t="s">
        <v>62</v>
      </c>
      <c r="AT3191" t="s">
        <v>62</v>
      </c>
      <c r="AU3191" t="s">
        <v>62</v>
      </c>
      <c r="AV3191" t="s">
        <v>62</v>
      </c>
      <c r="BC3191" t="s">
        <v>63</v>
      </c>
      <c r="BE3191" t="s">
        <v>62</v>
      </c>
      <c r="BF3191">
        <v>3190</v>
      </c>
    </row>
    <row r="3192" spans="1:58">
      <c r="A3192">
        <v>6301282</v>
      </c>
      <c r="B3192" s="1">
        <v>43908</v>
      </c>
      <c r="C3192" t="s">
        <v>57</v>
      </c>
      <c r="D3192" t="s">
        <v>71</v>
      </c>
      <c r="E3192" t="s">
        <v>613</v>
      </c>
      <c r="F3192" t="s">
        <v>59</v>
      </c>
      <c r="G3192" t="s">
        <v>66</v>
      </c>
      <c r="H3192" s="1">
        <v>43916</v>
      </c>
      <c r="I3192" t="s">
        <v>522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1</v>
      </c>
      <c r="V3192" t="b">
        <v>0</v>
      </c>
      <c r="W3192" t="b">
        <v>0</v>
      </c>
      <c r="X3192" t="b">
        <v>0</v>
      </c>
      <c r="Y3192" t="b">
        <v>1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s">
        <v>62</v>
      </c>
      <c r="AR3192" t="s">
        <v>62</v>
      </c>
      <c r="AT3192" t="s">
        <v>67</v>
      </c>
      <c r="AU3192" t="s">
        <v>62</v>
      </c>
      <c r="AV3192" t="s">
        <v>62</v>
      </c>
      <c r="BF3192">
        <v>3191</v>
      </c>
    </row>
    <row r="3193" spans="1:58">
      <c r="A3193" t="s">
        <v>530</v>
      </c>
      <c r="B3193" s="1">
        <v>43906</v>
      </c>
      <c r="C3193" t="s">
        <v>57</v>
      </c>
      <c r="D3193" t="s">
        <v>71</v>
      </c>
      <c r="E3193" t="s">
        <v>613</v>
      </c>
      <c r="F3193" t="s">
        <v>59</v>
      </c>
      <c r="G3193" t="s">
        <v>72</v>
      </c>
      <c r="H3193" s="1">
        <v>43914</v>
      </c>
      <c r="I3193" t="s">
        <v>522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1</v>
      </c>
      <c r="V3193" t="b">
        <v>0</v>
      </c>
      <c r="W3193" t="b">
        <v>0</v>
      </c>
      <c r="X3193" t="b">
        <v>0</v>
      </c>
      <c r="Y3193" t="b">
        <v>1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1</v>
      </c>
      <c r="AH3193" t="s">
        <v>62</v>
      </c>
      <c r="AI3193" t="s">
        <v>62</v>
      </c>
      <c r="AJ3193" t="s">
        <v>63</v>
      </c>
      <c r="AK3193" t="s">
        <v>63</v>
      </c>
      <c r="AL3193" t="s">
        <v>67</v>
      </c>
      <c r="AM3193" t="s">
        <v>62</v>
      </c>
      <c r="AN3193" t="s">
        <v>62</v>
      </c>
      <c r="AO3193" t="s">
        <v>62</v>
      </c>
      <c r="AP3193" t="s">
        <v>63</v>
      </c>
      <c r="AQ3193" t="s">
        <v>63</v>
      </c>
      <c r="AR3193" t="s">
        <v>62</v>
      </c>
      <c r="AT3193" t="s">
        <v>62</v>
      </c>
      <c r="AU3193" t="s">
        <v>62</v>
      </c>
      <c r="AV3193" t="s">
        <v>62</v>
      </c>
      <c r="AW3193" t="s">
        <v>62</v>
      </c>
      <c r="AX3193" t="s">
        <v>63</v>
      </c>
      <c r="BA3193" t="s">
        <v>62</v>
      </c>
      <c r="BC3193" t="s">
        <v>63</v>
      </c>
      <c r="BE3193" t="s">
        <v>62</v>
      </c>
      <c r="BF3193">
        <v>3192</v>
      </c>
    </row>
    <row r="3194" spans="1:58">
      <c r="A3194" t="s">
        <v>424</v>
      </c>
      <c r="B3194" s="1">
        <v>43891</v>
      </c>
      <c r="C3194" t="s">
        <v>57</v>
      </c>
      <c r="D3194" t="s">
        <v>75</v>
      </c>
      <c r="E3194" t="s">
        <v>160</v>
      </c>
      <c r="F3194" t="s">
        <v>59</v>
      </c>
      <c r="G3194" t="s">
        <v>100</v>
      </c>
      <c r="H3194" s="1">
        <v>43916</v>
      </c>
      <c r="I3194" t="s">
        <v>522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1</v>
      </c>
      <c r="AH3194" t="s">
        <v>63</v>
      </c>
      <c r="AP3194" t="s">
        <v>63</v>
      </c>
      <c r="AQ3194" t="s">
        <v>63</v>
      </c>
      <c r="AR3194" t="s">
        <v>63</v>
      </c>
      <c r="AT3194" t="s">
        <v>63</v>
      </c>
      <c r="AU3194" t="s">
        <v>63</v>
      </c>
      <c r="AV3194" t="s">
        <v>67</v>
      </c>
      <c r="BC3194" t="s">
        <v>63</v>
      </c>
      <c r="BE3194" t="s">
        <v>62</v>
      </c>
      <c r="BF3194">
        <v>3193</v>
      </c>
    </row>
    <row r="3195" spans="1:58">
      <c r="A3195" t="s">
        <v>531</v>
      </c>
      <c r="B3195" s="1">
        <v>43892</v>
      </c>
      <c r="C3195" t="s">
        <v>57</v>
      </c>
      <c r="D3195" t="s">
        <v>532</v>
      </c>
      <c r="E3195" t="s">
        <v>614</v>
      </c>
      <c r="F3195" t="s">
        <v>59</v>
      </c>
      <c r="G3195" t="s">
        <v>60</v>
      </c>
      <c r="H3195" s="1">
        <v>43895</v>
      </c>
      <c r="I3195" t="s">
        <v>522</v>
      </c>
      <c r="J3195" t="b">
        <v>0</v>
      </c>
      <c r="K3195" t="b">
        <v>1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1</v>
      </c>
      <c r="AH3195" t="s">
        <v>62</v>
      </c>
      <c r="AI3195" t="s">
        <v>62</v>
      </c>
      <c r="AJ3195" t="s">
        <v>62</v>
      </c>
      <c r="AK3195" t="s">
        <v>63</v>
      </c>
      <c r="AL3195" t="s">
        <v>63</v>
      </c>
      <c r="AM3195" t="s">
        <v>62</v>
      </c>
      <c r="AN3195" t="s">
        <v>62</v>
      </c>
      <c r="AO3195" t="s">
        <v>62</v>
      </c>
      <c r="AP3195" t="s">
        <v>62</v>
      </c>
      <c r="AQ3195" t="s">
        <v>62</v>
      </c>
      <c r="AR3195" t="s">
        <v>62</v>
      </c>
      <c r="AS3195" t="s">
        <v>64</v>
      </c>
      <c r="AT3195" t="s">
        <v>62</v>
      </c>
      <c r="AU3195" t="s">
        <v>62</v>
      </c>
      <c r="AV3195" t="s">
        <v>62</v>
      </c>
      <c r="AW3195" t="s">
        <v>62</v>
      </c>
      <c r="AX3195" t="s">
        <v>62</v>
      </c>
      <c r="BA3195" t="s">
        <v>62</v>
      </c>
      <c r="BC3195" t="s">
        <v>62</v>
      </c>
      <c r="BE3195" t="s">
        <v>62</v>
      </c>
      <c r="BF3195">
        <v>3194</v>
      </c>
    </row>
    <row r="3196" spans="1:58">
      <c r="A3196">
        <v>6010585</v>
      </c>
      <c r="B3196" s="1">
        <v>44110</v>
      </c>
      <c r="C3196" t="s">
        <v>57</v>
      </c>
      <c r="D3196" t="s">
        <v>92</v>
      </c>
      <c r="E3196" t="s">
        <v>92</v>
      </c>
      <c r="F3196" t="s">
        <v>59</v>
      </c>
      <c r="G3196" t="s">
        <v>60</v>
      </c>
      <c r="H3196" s="1">
        <v>44113</v>
      </c>
      <c r="I3196" t="s">
        <v>522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 t="b">
        <v>0</v>
      </c>
      <c r="Y3196" t="b">
        <v>1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s">
        <v>62</v>
      </c>
      <c r="AI3196" t="s">
        <v>62</v>
      </c>
      <c r="AJ3196" t="s">
        <v>62</v>
      </c>
      <c r="AK3196" t="s">
        <v>63</v>
      </c>
      <c r="AL3196" t="s">
        <v>63</v>
      </c>
      <c r="AM3196" t="s">
        <v>62</v>
      </c>
      <c r="AN3196" t="s">
        <v>62</v>
      </c>
      <c r="AO3196" t="s">
        <v>62</v>
      </c>
      <c r="AP3196" t="s">
        <v>62</v>
      </c>
      <c r="AQ3196" t="s">
        <v>62</v>
      </c>
      <c r="AR3196" t="s">
        <v>62</v>
      </c>
      <c r="AS3196" t="s">
        <v>64</v>
      </c>
      <c r="AT3196" t="s">
        <v>62</v>
      </c>
      <c r="AU3196" t="s">
        <v>62</v>
      </c>
      <c r="AV3196" t="s">
        <v>62</v>
      </c>
      <c r="AW3196" t="s">
        <v>62</v>
      </c>
      <c r="AX3196" t="s">
        <v>62</v>
      </c>
      <c r="BA3196" t="s">
        <v>62</v>
      </c>
      <c r="BC3196" t="s">
        <v>62</v>
      </c>
      <c r="BE3196" t="s">
        <v>62</v>
      </c>
      <c r="BF3196">
        <v>3195</v>
      </c>
    </row>
    <row r="3197" spans="1:58">
      <c r="A3197" t="s">
        <v>533</v>
      </c>
      <c r="B3197" s="1">
        <v>43895</v>
      </c>
      <c r="C3197" t="s">
        <v>57</v>
      </c>
      <c r="D3197" t="s">
        <v>71</v>
      </c>
      <c r="E3197" t="s">
        <v>613</v>
      </c>
      <c r="F3197" t="s">
        <v>59</v>
      </c>
      <c r="G3197" t="s">
        <v>66</v>
      </c>
      <c r="H3197" s="1">
        <v>43899</v>
      </c>
      <c r="I3197" t="s">
        <v>522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1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s">
        <v>63</v>
      </c>
      <c r="AR3197" t="s">
        <v>63</v>
      </c>
      <c r="AU3197" t="s">
        <v>62</v>
      </c>
      <c r="AV3197" t="s">
        <v>63</v>
      </c>
      <c r="BF3197">
        <v>3196</v>
      </c>
    </row>
    <row r="3198" spans="1:58">
      <c r="A3198" t="s">
        <v>534</v>
      </c>
      <c r="B3198" s="1">
        <v>43888</v>
      </c>
      <c r="C3198" t="s">
        <v>70</v>
      </c>
      <c r="D3198" t="s">
        <v>71</v>
      </c>
      <c r="E3198" t="s">
        <v>613</v>
      </c>
      <c r="F3198" t="s">
        <v>59</v>
      </c>
      <c r="G3198" t="s">
        <v>72</v>
      </c>
      <c r="H3198" s="1">
        <v>43893</v>
      </c>
      <c r="I3198" t="s">
        <v>522</v>
      </c>
      <c r="J3198" t="b">
        <v>0</v>
      </c>
      <c r="K3198" t="b">
        <v>1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s">
        <v>62</v>
      </c>
      <c r="AI3198" t="s">
        <v>62</v>
      </c>
      <c r="AJ3198" t="s">
        <v>63</v>
      </c>
      <c r="AK3198" t="s">
        <v>67</v>
      </c>
      <c r="AL3198" t="s">
        <v>62</v>
      </c>
      <c r="AM3198" t="s">
        <v>62</v>
      </c>
      <c r="AN3198" t="s">
        <v>62</v>
      </c>
      <c r="AO3198" t="s">
        <v>62</v>
      </c>
      <c r="AP3198" t="s">
        <v>63</v>
      </c>
      <c r="AQ3198" t="s">
        <v>63</v>
      </c>
      <c r="AR3198" t="s">
        <v>67</v>
      </c>
      <c r="AT3198" t="s">
        <v>62</v>
      </c>
      <c r="AU3198" t="s">
        <v>63</v>
      </c>
      <c r="AV3198" t="s">
        <v>62</v>
      </c>
      <c r="AW3198" t="s">
        <v>67</v>
      </c>
      <c r="AX3198" t="s">
        <v>63</v>
      </c>
      <c r="BA3198" t="s">
        <v>63</v>
      </c>
      <c r="BC3198" t="s">
        <v>63</v>
      </c>
      <c r="BE3198" t="s">
        <v>63</v>
      </c>
      <c r="BF3198">
        <v>3197</v>
      </c>
    </row>
    <row r="3199" spans="1:58">
      <c r="A3199">
        <v>6216288</v>
      </c>
      <c r="B3199" s="1">
        <v>43902</v>
      </c>
      <c r="C3199" t="s">
        <v>70</v>
      </c>
      <c r="D3199" t="s">
        <v>93</v>
      </c>
      <c r="E3199" t="s">
        <v>137</v>
      </c>
      <c r="F3199" t="s">
        <v>59</v>
      </c>
      <c r="G3199" t="s">
        <v>66</v>
      </c>
      <c r="H3199" s="1">
        <v>43917</v>
      </c>
      <c r="I3199" t="s">
        <v>522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1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s">
        <v>62</v>
      </c>
      <c r="AT3199" t="s">
        <v>62</v>
      </c>
      <c r="AU3199" t="s">
        <v>62</v>
      </c>
      <c r="AV3199" t="s">
        <v>62</v>
      </c>
      <c r="BF3199">
        <v>3198</v>
      </c>
    </row>
    <row r="3200" spans="1:58">
      <c r="A3200">
        <v>6303134</v>
      </c>
      <c r="B3200" s="1">
        <v>43900</v>
      </c>
      <c r="C3200" t="s">
        <v>70</v>
      </c>
      <c r="D3200" t="s">
        <v>71</v>
      </c>
      <c r="E3200" t="s">
        <v>613</v>
      </c>
      <c r="F3200" t="s">
        <v>59</v>
      </c>
      <c r="G3200" t="s">
        <v>60</v>
      </c>
      <c r="H3200" s="1">
        <v>43906</v>
      </c>
      <c r="I3200" t="s">
        <v>522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1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1</v>
      </c>
      <c r="AH3200" t="s">
        <v>62</v>
      </c>
      <c r="AI3200" t="s">
        <v>63</v>
      </c>
      <c r="AJ3200" t="s">
        <v>63</v>
      </c>
      <c r="AK3200" t="s">
        <v>63</v>
      </c>
      <c r="AL3200" t="s">
        <v>63</v>
      </c>
      <c r="AM3200" t="s">
        <v>63</v>
      </c>
      <c r="AN3200" t="s">
        <v>63</v>
      </c>
      <c r="AO3200" t="s">
        <v>63</v>
      </c>
      <c r="AP3200" t="s">
        <v>62</v>
      </c>
      <c r="AQ3200" t="s">
        <v>62</v>
      </c>
      <c r="AR3200" t="s">
        <v>63</v>
      </c>
      <c r="AS3200" t="s">
        <v>64</v>
      </c>
      <c r="AT3200" t="s">
        <v>62</v>
      </c>
      <c r="AU3200" t="s">
        <v>62</v>
      </c>
      <c r="AV3200" t="s">
        <v>63</v>
      </c>
      <c r="AW3200" t="s">
        <v>62</v>
      </c>
      <c r="AX3200" t="s">
        <v>62</v>
      </c>
      <c r="BA3200" t="s">
        <v>63</v>
      </c>
      <c r="BC3200" t="s">
        <v>62</v>
      </c>
      <c r="BE3200" t="s">
        <v>62</v>
      </c>
      <c r="BF3200">
        <v>3199</v>
      </c>
    </row>
    <row r="3201" spans="1:58">
      <c r="A3201" t="s">
        <v>535</v>
      </c>
      <c r="B3201" s="1">
        <v>43907</v>
      </c>
      <c r="C3201" t="s">
        <v>70</v>
      </c>
      <c r="D3201" t="s">
        <v>71</v>
      </c>
      <c r="E3201" t="s">
        <v>613</v>
      </c>
      <c r="F3201" t="s">
        <v>59</v>
      </c>
      <c r="G3201" t="s">
        <v>60</v>
      </c>
      <c r="H3201" s="1">
        <v>43914</v>
      </c>
      <c r="I3201" t="s">
        <v>522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1</v>
      </c>
      <c r="Y3201" t="b">
        <v>0</v>
      </c>
      <c r="Z3201" t="b">
        <v>0</v>
      </c>
      <c r="AA3201" t="b">
        <v>1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s">
        <v>63</v>
      </c>
      <c r="AI3201" t="s">
        <v>63</v>
      </c>
      <c r="AJ3201" t="s">
        <v>63</v>
      </c>
      <c r="AK3201" t="s">
        <v>63</v>
      </c>
      <c r="AL3201" t="s">
        <v>63</v>
      </c>
      <c r="AM3201" t="s">
        <v>63</v>
      </c>
      <c r="AN3201" t="s">
        <v>63</v>
      </c>
      <c r="AO3201" t="s">
        <v>63</v>
      </c>
      <c r="AP3201" t="s">
        <v>63</v>
      </c>
      <c r="AQ3201" t="s">
        <v>62</v>
      </c>
      <c r="AR3201" t="s">
        <v>63</v>
      </c>
      <c r="AS3201" t="s">
        <v>64</v>
      </c>
      <c r="AT3201" t="s">
        <v>63</v>
      </c>
      <c r="AU3201" t="s">
        <v>62</v>
      </c>
      <c r="AV3201" t="s">
        <v>63</v>
      </c>
      <c r="AW3201" t="s">
        <v>63</v>
      </c>
      <c r="AX3201" t="s">
        <v>62</v>
      </c>
      <c r="BA3201" t="s">
        <v>63</v>
      </c>
      <c r="BC3201" t="s">
        <v>62</v>
      </c>
      <c r="BE3201" t="s">
        <v>63</v>
      </c>
      <c r="BF3201">
        <v>3200</v>
      </c>
    </row>
    <row r="3202" spans="1:58">
      <c r="A3202">
        <v>6300998</v>
      </c>
      <c r="B3202" s="1">
        <v>43893</v>
      </c>
      <c r="C3202" t="s">
        <v>70</v>
      </c>
      <c r="D3202" t="s">
        <v>71</v>
      </c>
      <c r="E3202" t="s">
        <v>613</v>
      </c>
      <c r="F3202" t="s">
        <v>59</v>
      </c>
      <c r="G3202" t="s">
        <v>66</v>
      </c>
      <c r="H3202" s="1">
        <v>43896</v>
      </c>
      <c r="I3202" t="s">
        <v>522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s">
        <v>63</v>
      </c>
      <c r="AR3202" t="s">
        <v>63</v>
      </c>
      <c r="AT3202" t="s">
        <v>63</v>
      </c>
      <c r="AU3202" t="s">
        <v>62</v>
      </c>
      <c r="AV3202" t="s">
        <v>67</v>
      </c>
      <c r="BF3202">
        <v>3201</v>
      </c>
    </row>
    <row r="3203" spans="1:58">
      <c r="A3203">
        <v>6205685</v>
      </c>
      <c r="B3203" s="1">
        <v>43921</v>
      </c>
      <c r="C3203" t="s">
        <v>57</v>
      </c>
      <c r="D3203" t="s">
        <v>71</v>
      </c>
      <c r="E3203" t="s">
        <v>613</v>
      </c>
      <c r="F3203" t="s">
        <v>59</v>
      </c>
      <c r="G3203" t="s">
        <v>69</v>
      </c>
      <c r="H3203" s="1">
        <v>43927</v>
      </c>
      <c r="I3203" t="s">
        <v>522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1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s">
        <v>62</v>
      </c>
      <c r="AI3203" t="s">
        <v>62</v>
      </c>
      <c r="AJ3203" t="s">
        <v>63</v>
      </c>
      <c r="AK3203" t="s">
        <v>63</v>
      </c>
      <c r="AL3203" t="s">
        <v>63</v>
      </c>
      <c r="AM3203" t="s">
        <v>63</v>
      </c>
      <c r="AN3203" t="s">
        <v>63</v>
      </c>
      <c r="AO3203" t="s">
        <v>63</v>
      </c>
      <c r="AP3203" t="s">
        <v>63</v>
      </c>
      <c r="AQ3203" t="s">
        <v>63</v>
      </c>
      <c r="AR3203" t="s">
        <v>67</v>
      </c>
      <c r="AS3203" t="s">
        <v>78</v>
      </c>
      <c r="AT3203" t="s">
        <v>63</v>
      </c>
      <c r="AU3203" t="s">
        <v>62</v>
      </c>
      <c r="AV3203" t="s">
        <v>63</v>
      </c>
      <c r="AW3203" t="s">
        <v>62</v>
      </c>
      <c r="AX3203" t="s">
        <v>63</v>
      </c>
      <c r="BA3203" t="s">
        <v>63</v>
      </c>
      <c r="BC3203" t="s">
        <v>63</v>
      </c>
      <c r="BE3203" t="s">
        <v>63</v>
      </c>
      <c r="BF3203">
        <v>3202</v>
      </c>
    </row>
    <row r="3204" spans="1:58">
      <c r="A3204">
        <v>5905181</v>
      </c>
      <c r="B3204" s="1">
        <v>43938</v>
      </c>
      <c r="C3204" t="s">
        <v>57</v>
      </c>
      <c r="D3204" t="s">
        <v>563</v>
      </c>
      <c r="E3204" t="s">
        <v>286</v>
      </c>
      <c r="F3204" t="s">
        <v>59</v>
      </c>
      <c r="G3204" t="s">
        <v>72</v>
      </c>
      <c r="H3204" s="1">
        <v>43949</v>
      </c>
      <c r="I3204" t="s">
        <v>522</v>
      </c>
      <c r="J3204" t="b">
        <v>0</v>
      </c>
      <c r="K3204" t="b">
        <v>1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1</v>
      </c>
      <c r="AH3204" t="s">
        <v>62</v>
      </c>
      <c r="AI3204" t="s">
        <v>62</v>
      </c>
      <c r="AJ3204" t="s">
        <v>62</v>
      </c>
      <c r="AK3204" t="s">
        <v>67</v>
      </c>
      <c r="AL3204" t="s">
        <v>62</v>
      </c>
      <c r="AM3204" t="s">
        <v>62</v>
      </c>
      <c r="AN3204" t="s">
        <v>62</v>
      </c>
      <c r="AO3204" t="s">
        <v>62</v>
      </c>
      <c r="AP3204" t="s">
        <v>62</v>
      </c>
      <c r="AQ3204" t="s">
        <v>63</v>
      </c>
      <c r="AR3204" t="s">
        <v>62</v>
      </c>
      <c r="AT3204" t="s">
        <v>62</v>
      </c>
      <c r="AU3204" t="s">
        <v>67</v>
      </c>
      <c r="AV3204" t="s">
        <v>62</v>
      </c>
      <c r="AW3204" t="s">
        <v>62</v>
      </c>
      <c r="AX3204" t="s">
        <v>63</v>
      </c>
      <c r="BA3204" t="s">
        <v>62</v>
      </c>
      <c r="BC3204" t="s">
        <v>63</v>
      </c>
      <c r="BE3204" t="s">
        <v>62</v>
      </c>
      <c r="BF3204">
        <v>3203</v>
      </c>
    </row>
    <row r="3205" spans="1:58">
      <c r="A3205">
        <v>6101534</v>
      </c>
      <c r="B3205" s="1">
        <v>43941</v>
      </c>
      <c r="C3205" t="s">
        <v>57</v>
      </c>
      <c r="D3205" t="s">
        <v>71</v>
      </c>
      <c r="E3205" t="s">
        <v>613</v>
      </c>
      <c r="F3205" t="s">
        <v>59</v>
      </c>
      <c r="G3205" t="s">
        <v>60</v>
      </c>
      <c r="H3205" s="1">
        <v>43949</v>
      </c>
      <c r="I3205" t="s">
        <v>522</v>
      </c>
      <c r="J3205" t="b">
        <v>0</v>
      </c>
      <c r="K3205" t="b">
        <v>1</v>
      </c>
      <c r="L3205" t="b">
        <v>1</v>
      </c>
      <c r="M3205" t="b">
        <v>0</v>
      </c>
      <c r="N3205" t="b">
        <v>0</v>
      </c>
      <c r="O3205" t="b">
        <v>1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1</v>
      </c>
      <c r="AH3205" t="s">
        <v>62</v>
      </c>
      <c r="AI3205" t="s">
        <v>62</v>
      </c>
      <c r="AJ3205" t="s">
        <v>63</v>
      </c>
      <c r="AK3205" t="s">
        <v>62</v>
      </c>
      <c r="AL3205" t="s">
        <v>67</v>
      </c>
      <c r="AM3205" t="s">
        <v>62</v>
      </c>
      <c r="AN3205" t="s">
        <v>62</v>
      </c>
      <c r="AO3205" t="s">
        <v>62</v>
      </c>
      <c r="AP3205" t="s">
        <v>62</v>
      </c>
      <c r="AQ3205" t="s">
        <v>62</v>
      </c>
      <c r="AR3205" t="s">
        <v>63</v>
      </c>
      <c r="AS3205" t="s">
        <v>64</v>
      </c>
      <c r="AT3205" t="s">
        <v>62</v>
      </c>
      <c r="AU3205" t="s">
        <v>62</v>
      </c>
      <c r="AV3205" t="s">
        <v>63</v>
      </c>
      <c r="AW3205" t="s">
        <v>62</v>
      </c>
      <c r="AX3205" t="s">
        <v>62</v>
      </c>
      <c r="BA3205" t="s">
        <v>63</v>
      </c>
      <c r="BC3205" t="s">
        <v>62</v>
      </c>
      <c r="BE3205" t="s">
        <v>62</v>
      </c>
      <c r="BF3205">
        <v>3204</v>
      </c>
    </row>
    <row r="3206" spans="1:58">
      <c r="A3206">
        <v>6303820</v>
      </c>
      <c r="B3206" s="1">
        <v>43922</v>
      </c>
      <c r="C3206" t="s">
        <v>70</v>
      </c>
      <c r="D3206" t="s">
        <v>71</v>
      </c>
      <c r="E3206" t="s">
        <v>613</v>
      </c>
      <c r="F3206" t="s">
        <v>59</v>
      </c>
      <c r="G3206" t="s">
        <v>201</v>
      </c>
      <c r="H3206" s="1">
        <v>43928</v>
      </c>
      <c r="I3206" t="s">
        <v>522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1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S3206" t="s">
        <v>64</v>
      </c>
      <c r="BF3206">
        <v>3205</v>
      </c>
    </row>
    <row r="3207" spans="1:58">
      <c r="A3207">
        <v>6304302</v>
      </c>
      <c r="B3207" s="1">
        <v>43943</v>
      </c>
      <c r="C3207" t="s">
        <v>70</v>
      </c>
      <c r="D3207" t="s">
        <v>153</v>
      </c>
      <c r="E3207" t="s">
        <v>153</v>
      </c>
      <c r="F3207" t="s">
        <v>59</v>
      </c>
      <c r="G3207" t="s">
        <v>66</v>
      </c>
      <c r="H3207" s="1">
        <v>43951</v>
      </c>
      <c r="I3207" t="s">
        <v>522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1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s">
        <v>62</v>
      </c>
      <c r="AR3207" t="s">
        <v>67</v>
      </c>
      <c r="AT3207" t="s">
        <v>62</v>
      </c>
      <c r="AU3207" t="s">
        <v>62</v>
      </c>
      <c r="AV3207" t="s">
        <v>62</v>
      </c>
      <c r="BF3207">
        <v>3206</v>
      </c>
    </row>
    <row r="3208" spans="1:58">
      <c r="A3208">
        <v>6305258</v>
      </c>
      <c r="B3208" s="1">
        <v>43965</v>
      </c>
      <c r="C3208" t="s">
        <v>57</v>
      </c>
      <c r="D3208" t="s">
        <v>71</v>
      </c>
      <c r="E3208" t="s">
        <v>613</v>
      </c>
      <c r="F3208" t="s">
        <v>59</v>
      </c>
      <c r="G3208" t="s">
        <v>89</v>
      </c>
      <c r="H3208" s="1">
        <v>43976</v>
      </c>
      <c r="I3208" t="s">
        <v>522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1</v>
      </c>
      <c r="V3208" t="b">
        <v>0</v>
      </c>
      <c r="W3208" t="b">
        <v>0</v>
      </c>
      <c r="X3208" t="b">
        <v>0</v>
      </c>
      <c r="Y3208" t="b">
        <v>1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1</v>
      </c>
      <c r="AH3208" t="s">
        <v>62</v>
      </c>
      <c r="AQ3208" t="s">
        <v>62</v>
      </c>
      <c r="AR3208" t="s">
        <v>62</v>
      </c>
      <c r="AT3208" t="s">
        <v>62</v>
      </c>
      <c r="AU3208" t="s">
        <v>62</v>
      </c>
      <c r="AV3208" t="s">
        <v>62</v>
      </c>
      <c r="BC3208" t="s">
        <v>62</v>
      </c>
      <c r="BE3208" t="s">
        <v>62</v>
      </c>
      <c r="BF3208">
        <v>3207</v>
      </c>
    </row>
    <row r="3209" spans="1:58">
      <c r="A3209">
        <v>5914288</v>
      </c>
      <c r="B3209" s="1">
        <v>43952</v>
      </c>
      <c r="C3209" t="s">
        <v>57</v>
      </c>
      <c r="D3209" t="s">
        <v>71</v>
      </c>
      <c r="E3209" t="s">
        <v>613</v>
      </c>
      <c r="F3209" t="s">
        <v>59</v>
      </c>
      <c r="G3209" t="s">
        <v>74</v>
      </c>
      <c r="H3209" s="1">
        <v>43958</v>
      </c>
      <c r="I3209" t="s">
        <v>522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1</v>
      </c>
      <c r="AH3209" t="s">
        <v>62</v>
      </c>
      <c r="AI3209" t="s">
        <v>63</v>
      </c>
      <c r="AK3209" t="s">
        <v>63</v>
      </c>
      <c r="AL3209" t="s">
        <v>63</v>
      </c>
      <c r="AM3209" t="s">
        <v>63</v>
      </c>
      <c r="AN3209" t="s">
        <v>63</v>
      </c>
      <c r="AO3209" t="s">
        <v>63</v>
      </c>
      <c r="AP3209" t="s">
        <v>62</v>
      </c>
      <c r="AQ3209" t="s">
        <v>62</v>
      </c>
      <c r="AR3209" t="s">
        <v>62</v>
      </c>
      <c r="AT3209" t="s">
        <v>62</v>
      </c>
      <c r="AU3209" t="s">
        <v>62</v>
      </c>
      <c r="AV3209" t="s">
        <v>62</v>
      </c>
      <c r="AW3209" t="s">
        <v>62</v>
      </c>
      <c r="AX3209" t="s">
        <v>62</v>
      </c>
      <c r="BA3209" t="s">
        <v>62</v>
      </c>
      <c r="BC3209" t="s">
        <v>62</v>
      </c>
      <c r="BE3209" t="s">
        <v>62</v>
      </c>
      <c r="BF3209">
        <v>3208</v>
      </c>
    </row>
    <row r="3210" spans="1:58">
      <c r="A3210" t="s">
        <v>536</v>
      </c>
      <c r="B3210" s="1">
        <v>43964</v>
      </c>
      <c r="C3210" t="s">
        <v>57</v>
      </c>
      <c r="D3210" t="s">
        <v>71</v>
      </c>
      <c r="E3210" t="s">
        <v>613</v>
      </c>
      <c r="F3210" t="s">
        <v>59</v>
      </c>
      <c r="G3210" t="s">
        <v>60</v>
      </c>
      <c r="H3210" s="1">
        <v>43972</v>
      </c>
      <c r="I3210" t="s">
        <v>522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1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s">
        <v>62</v>
      </c>
      <c r="AI3210" t="s">
        <v>63</v>
      </c>
      <c r="AJ3210" t="s">
        <v>63</v>
      </c>
      <c r="AK3210" t="s">
        <v>63</v>
      </c>
      <c r="AL3210" t="s">
        <v>63</v>
      </c>
      <c r="AM3210" t="s">
        <v>62</v>
      </c>
      <c r="AN3210" t="s">
        <v>62</v>
      </c>
      <c r="AO3210" t="s">
        <v>62</v>
      </c>
      <c r="AP3210" t="s">
        <v>62</v>
      </c>
      <c r="AQ3210" t="s">
        <v>63</v>
      </c>
      <c r="AR3210" t="s">
        <v>62</v>
      </c>
      <c r="AS3210" t="s">
        <v>64</v>
      </c>
      <c r="AT3210" t="s">
        <v>62</v>
      </c>
      <c r="AU3210" t="s">
        <v>62</v>
      </c>
      <c r="AV3210" t="s">
        <v>62</v>
      </c>
      <c r="AW3210" t="s">
        <v>62</v>
      </c>
      <c r="AX3210" t="s">
        <v>62</v>
      </c>
      <c r="BA3210" t="s">
        <v>62</v>
      </c>
      <c r="BC3210" t="s">
        <v>63</v>
      </c>
      <c r="BE3210" t="s">
        <v>63</v>
      </c>
      <c r="BF3210">
        <v>3209</v>
      </c>
    </row>
    <row r="3211" spans="1:58">
      <c r="A3211">
        <v>6116499</v>
      </c>
      <c r="B3211" s="1">
        <v>43971</v>
      </c>
      <c r="C3211" t="s">
        <v>57</v>
      </c>
      <c r="D3211" t="s">
        <v>71</v>
      </c>
      <c r="E3211" t="s">
        <v>613</v>
      </c>
      <c r="F3211" t="s">
        <v>59</v>
      </c>
      <c r="G3211" t="s">
        <v>60</v>
      </c>
      <c r="H3211" s="1">
        <v>43978</v>
      </c>
      <c r="I3211" t="s">
        <v>522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1</v>
      </c>
      <c r="X3211" t="b">
        <v>0</v>
      </c>
      <c r="Y3211" t="b">
        <v>0</v>
      </c>
      <c r="Z3211" t="b">
        <v>0</v>
      </c>
      <c r="AA3211" t="b">
        <v>1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s">
        <v>62</v>
      </c>
      <c r="AI3211" t="s">
        <v>62</v>
      </c>
      <c r="AJ3211" t="s">
        <v>63</v>
      </c>
      <c r="AK3211" t="s">
        <v>63</v>
      </c>
      <c r="AL3211" t="s">
        <v>63</v>
      </c>
      <c r="AM3211" t="s">
        <v>63</v>
      </c>
      <c r="AN3211" t="s">
        <v>63</v>
      </c>
      <c r="AO3211" t="s">
        <v>63</v>
      </c>
      <c r="AP3211" t="s">
        <v>62</v>
      </c>
      <c r="AQ3211" t="s">
        <v>62</v>
      </c>
      <c r="AR3211" t="s">
        <v>63</v>
      </c>
      <c r="AS3211" t="s">
        <v>78</v>
      </c>
      <c r="AT3211" t="s">
        <v>62</v>
      </c>
      <c r="AU3211" t="s">
        <v>62</v>
      </c>
      <c r="AV3211" t="s">
        <v>63</v>
      </c>
      <c r="AW3211" t="s">
        <v>62</v>
      </c>
      <c r="AX3211" t="s">
        <v>62</v>
      </c>
      <c r="BA3211" t="s">
        <v>63</v>
      </c>
      <c r="BC3211" t="s">
        <v>63</v>
      </c>
      <c r="BE3211" t="s">
        <v>63</v>
      </c>
      <c r="BF3211">
        <v>3210</v>
      </c>
    </row>
    <row r="3212" spans="1:58">
      <c r="A3212" t="s">
        <v>537</v>
      </c>
      <c r="B3212" s="1">
        <v>43971</v>
      </c>
      <c r="C3212" t="s">
        <v>57</v>
      </c>
      <c r="D3212" t="s">
        <v>71</v>
      </c>
      <c r="E3212" t="s">
        <v>613</v>
      </c>
      <c r="F3212" t="s">
        <v>59</v>
      </c>
      <c r="G3212" t="s">
        <v>69</v>
      </c>
      <c r="H3212" s="1">
        <v>43978</v>
      </c>
      <c r="I3212" t="s">
        <v>522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1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s">
        <v>63</v>
      </c>
      <c r="AI3212" t="s">
        <v>63</v>
      </c>
      <c r="AJ3212" t="s">
        <v>63</v>
      </c>
      <c r="AK3212" t="s">
        <v>63</v>
      </c>
      <c r="AL3212" t="s">
        <v>63</v>
      </c>
      <c r="AM3212" t="s">
        <v>63</v>
      </c>
      <c r="AN3212" t="s">
        <v>63</v>
      </c>
      <c r="AO3212" t="s">
        <v>63</v>
      </c>
      <c r="AP3212" t="s">
        <v>63</v>
      </c>
      <c r="AQ3212" t="s">
        <v>67</v>
      </c>
      <c r="AR3212" t="s">
        <v>63</v>
      </c>
      <c r="AS3212" t="s">
        <v>78</v>
      </c>
      <c r="AT3212" t="s">
        <v>63</v>
      </c>
      <c r="AU3212" t="s">
        <v>63</v>
      </c>
      <c r="AV3212" t="s">
        <v>63</v>
      </c>
      <c r="AW3212" t="s">
        <v>63</v>
      </c>
      <c r="AX3212" t="s">
        <v>63</v>
      </c>
      <c r="BA3212" t="s">
        <v>63</v>
      </c>
      <c r="BC3212" t="s">
        <v>62</v>
      </c>
      <c r="BE3212" t="s">
        <v>63</v>
      </c>
      <c r="BF3212">
        <v>3211</v>
      </c>
    </row>
    <row r="3213" spans="1:58">
      <c r="A3213">
        <v>6205685</v>
      </c>
      <c r="B3213" s="1">
        <v>43977</v>
      </c>
      <c r="C3213" t="s">
        <v>57</v>
      </c>
      <c r="D3213" t="s">
        <v>71</v>
      </c>
      <c r="E3213" t="s">
        <v>613</v>
      </c>
      <c r="F3213" t="s">
        <v>59</v>
      </c>
      <c r="G3213" t="s">
        <v>69</v>
      </c>
      <c r="H3213" s="1">
        <v>43980</v>
      </c>
      <c r="I3213" t="s">
        <v>522</v>
      </c>
      <c r="J3213" t="b">
        <v>0</v>
      </c>
      <c r="K3213" t="b">
        <v>1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s">
        <v>67</v>
      </c>
      <c r="AI3213" t="s">
        <v>62</v>
      </c>
      <c r="AJ3213" t="s">
        <v>63</v>
      </c>
      <c r="AK3213" t="s">
        <v>63</v>
      </c>
      <c r="AL3213" t="s">
        <v>63</v>
      </c>
      <c r="AM3213" t="s">
        <v>63</v>
      </c>
      <c r="AN3213" t="s">
        <v>63</v>
      </c>
      <c r="AO3213" t="s">
        <v>63</v>
      </c>
      <c r="AP3213" t="s">
        <v>63</v>
      </c>
      <c r="AQ3213" t="s">
        <v>63</v>
      </c>
      <c r="AR3213" t="s">
        <v>63</v>
      </c>
      <c r="AS3213" t="s">
        <v>78</v>
      </c>
      <c r="AT3213" t="s">
        <v>63</v>
      </c>
      <c r="AU3213" t="s">
        <v>62</v>
      </c>
      <c r="AV3213" t="s">
        <v>63</v>
      </c>
      <c r="AW3213" t="s">
        <v>62</v>
      </c>
      <c r="AX3213" t="s">
        <v>63</v>
      </c>
      <c r="BA3213" t="s">
        <v>63</v>
      </c>
      <c r="BC3213" t="s">
        <v>63</v>
      </c>
      <c r="BE3213" t="s">
        <v>63</v>
      </c>
      <c r="BF3213">
        <v>3212</v>
      </c>
    </row>
    <row r="3214" spans="1:58">
      <c r="A3214">
        <v>5519961</v>
      </c>
      <c r="B3214" s="1">
        <v>43976</v>
      </c>
      <c r="C3214" t="s">
        <v>57</v>
      </c>
      <c r="D3214" t="s">
        <v>71</v>
      </c>
      <c r="E3214" t="s">
        <v>613</v>
      </c>
      <c r="F3214" t="s">
        <v>59</v>
      </c>
      <c r="G3214" t="s">
        <v>60</v>
      </c>
      <c r="H3214" s="1">
        <v>43979</v>
      </c>
      <c r="I3214" t="s">
        <v>522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1</v>
      </c>
      <c r="AH3214" t="s">
        <v>62</v>
      </c>
      <c r="AI3214" t="s">
        <v>62</v>
      </c>
      <c r="AJ3214" t="s">
        <v>63</v>
      </c>
      <c r="AK3214" t="s">
        <v>63</v>
      </c>
      <c r="AL3214" t="s">
        <v>63</v>
      </c>
      <c r="AM3214" t="s">
        <v>63</v>
      </c>
      <c r="AN3214" t="s">
        <v>62</v>
      </c>
      <c r="AO3214" t="s">
        <v>63</v>
      </c>
      <c r="AP3214" t="s">
        <v>63</v>
      </c>
      <c r="AQ3214" t="s">
        <v>63</v>
      </c>
      <c r="AR3214" t="s">
        <v>63</v>
      </c>
      <c r="AS3214" t="s">
        <v>78</v>
      </c>
      <c r="AT3214" t="s">
        <v>62</v>
      </c>
      <c r="AU3214" t="s">
        <v>62</v>
      </c>
      <c r="AV3214" t="s">
        <v>63</v>
      </c>
      <c r="AX3214" t="s">
        <v>63</v>
      </c>
      <c r="BC3214" t="s">
        <v>67</v>
      </c>
      <c r="BE3214" t="s">
        <v>62</v>
      </c>
      <c r="BF3214">
        <v>3213</v>
      </c>
    </row>
    <row r="3215" spans="1:58">
      <c r="A3215">
        <v>6010585</v>
      </c>
      <c r="B3215" s="1">
        <v>43958</v>
      </c>
      <c r="C3215" t="s">
        <v>57</v>
      </c>
      <c r="D3215" t="s">
        <v>68</v>
      </c>
      <c r="E3215" t="s">
        <v>68</v>
      </c>
      <c r="F3215" t="s">
        <v>59</v>
      </c>
      <c r="G3215" t="s">
        <v>60</v>
      </c>
      <c r="H3215" s="1">
        <v>43963</v>
      </c>
      <c r="I3215" t="s">
        <v>522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1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s">
        <v>62</v>
      </c>
      <c r="AI3215" t="s">
        <v>63</v>
      </c>
      <c r="AJ3215" t="s">
        <v>63</v>
      </c>
      <c r="AK3215" t="s">
        <v>63</v>
      </c>
      <c r="AL3215" t="s">
        <v>63</v>
      </c>
      <c r="AM3215" t="s">
        <v>63</v>
      </c>
      <c r="AN3215" t="s">
        <v>63</v>
      </c>
      <c r="AO3215" t="s">
        <v>63</v>
      </c>
      <c r="AP3215" t="s">
        <v>62</v>
      </c>
      <c r="AQ3215" t="s">
        <v>63</v>
      </c>
      <c r="AR3215" t="s">
        <v>63</v>
      </c>
      <c r="AS3215" t="s">
        <v>78</v>
      </c>
      <c r="AT3215" t="s">
        <v>62</v>
      </c>
      <c r="AU3215" t="s">
        <v>62</v>
      </c>
      <c r="AV3215" t="s">
        <v>63</v>
      </c>
      <c r="AW3215" t="s">
        <v>62</v>
      </c>
      <c r="AX3215" t="s">
        <v>62</v>
      </c>
      <c r="BA3215" t="s">
        <v>63</v>
      </c>
      <c r="BC3215" t="s">
        <v>63</v>
      </c>
      <c r="BE3215" t="s">
        <v>63</v>
      </c>
      <c r="BF3215">
        <v>3214</v>
      </c>
    </row>
    <row r="3216" spans="1:58">
      <c r="A3216">
        <v>6304765</v>
      </c>
      <c r="B3216" s="1">
        <v>43951</v>
      </c>
      <c r="C3216" t="s">
        <v>57</v>
      </c>
      <c r="D3216" t="s">
        <v>71</v>
      </c>
      <c r="E3216" t="s">
        <v>613</v>
      </c>
      <c r="F3216" t="s">
        <v>59</v>
      </c>
      <c r="G3216" t="s">
        <v>69</v>
      </c>
      <c r="H3216" s="1">
        <v>43958</v>
      </c>
      <c r="I3216" t="s">
        <v>522</v>
      </c>
      <c r="J3216" t="b">
        <v>0</v>
      </c>
      <c r="K3216" t="b">
        <v>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1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s">
        <v>63</v>
      </c>
      <c r="AI3216" t="s">
        <v>63</v>
      </c>
      <c r="AJ3216" t="s">
        <v>63</v>
      </c>
      <c r="AK3216" t="s">
        <v>63</v>
      </c>
      <c r="AL3216" t="s">
        <v>63</v>
      </c>
      <c r="AM3216" t="s">
        <v>63</v>
      </c>
      <c r="AN3216" t="s">
        <v>62</v>
      </c>
      <c r="AO3216" t="s">
        <v>62</v>
      </c>
      <c r="AP3216" t="s">
        <v>63</v>
      </c>
      <c r="AQ3216" t="s">
        <v>63</v>
      </c>
      <c r="AR3216" t="s">
        <v>63</v>
      </c>
      <c r="AS3216" t="s">
        <v>64</v>
      </c>
      <c r="AT3216" t="s">
        <v>63</v>
      </c>
      <c r="AU3216" t="s">
        <v>62</v>
      </c>
      <c r="AV3216" t="s">
        <v>63</v>
      </c>
      <c r="AW3216" t="s">
        <v>63</v>
      </c>
      <c r="AX3216" t="s">
        <v>63</v>
      </c>
      <c r="BA3216" t="s">
        <v>63</v>
      </c>
      <c r="BC3216" t="s">
        <v>63</v>
      </c>
      <c r="BE3216" t="s">
        <v>63</v>
      </c>
      <c r="BF3216">
        <v>3215</v>
      </c>
    </row>
    <row r="3217" spans="1:58">
      <c r="A3217">
        <v>6304765</v>
      </c>
      <c r="B3217" s="1">
        <v>43955</v>
      </c>
      <c r="C3217" t="s">
        <v>57</v>
      </c>
      <c r="D3217" t="s">
        <v>85</v>
      </c>
      <c r="E3217" t="s">
        <v>614</v>
      </c>
      <c r="F3217" t="s">
        <v>59</v>
      </c>
      <c r="G3217" t="s">
        <v>60</v>
      </c>
      <c r="H3217" s="1">
        <v>43959</v>
      </c>
      <c r="I3217" t="s">
        <v>522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s">
        <v>62</v>
      </c>
      <c r="AI3217" t="s">
        <v>63</v>
      </c>
      <c r="AJ3217" t="s">
        <v>63</v>
      </c>
      <c r="AK3217" t="s">
        <v>63</v>
      </c>
      <c r="AL3217" t="s">
        <v>63</v>
      </c>
      <c r="AM3217" t="s">
        <v>62</v>
      </c>
      <c r="AN3217" t="s">
        <v>63</v>
      </c>
      <c r="AO3217" t="s">
        <v>62</v>
      </c>
      <c r="AP3217" t="s">
        <v>63</v>
      </c>
      <c r="AQ3217" t="s">
        <v>63</v>
      </c>
      <c r="AR3217" t="s">
        <v>63</v>
      </c>
      <c r="AS3217" t="s">
        <v>78</v>
      </c>
      <c r="AT3217" t="s">
        <v>62</v>
      </c>
      <c r="AU3217" t="s">
        <v>62</v>
      </c>
      <c r="AV3217" t="s">
        <v>63</v>
      </c>
      <c r="AW3217" t="s">
        <v>62</v>
      </c>
      <c r="AX3217" t="s">
        <v>62</v>
      </c>
      <c r="BA3217" t="s">
        <v>63</v>
      </c>
      <c r="BC3217" t="s">
        <v>63</v>
      </c>
      <c r="BE3217" t="s">
        <v>63</v>
      </c>
      <c r="BF3217">
        <v>3216</v>
      </c>
    </row>
    <row r="3218" spans="1:58">
      <c r="A3218">
        <v>6304411</v>
      </c>
      <c r="B3218" s="1">
        <v>43955</v>
      </c>
      <c r="C3218" t="s">
        <v>70</v>
      </c>
      <c r="D3218" t="s">
        <v>71</v>
      </c>
      <c r="E3218" t="s">
        <v>613</v>
      </c>
      <c r="F3218" t="s">
        <v>59</v>
      </c>
      <c r="G3218" t="s">
        <v>69</v>
      </c>
      <c r="H3218" s="1">
        <v>43963</v>
      </c>
      <c r="I3218" t="s">
        <v>522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s">
        <v>62</v>
      </c>
      <c r="AI3218" t="s">
        <v>67</v>
      </c>
      <c r="AJ3218" t="s">
        <v>63</v>
      </c>
      <c r="AK3218" t="s">
        <v>63</v>
      </c>
      <c r="AL3218" t="s">
        <v>63</v>
      </c>
      <c r="AM3218" t="s">
        <v>63</v>
      </c>
      <c r="AN3218" t="s">
        <v>63</v>
      </c>
      <c r="AO3218" t="s">
        <v>63</v>
      </c>
      <c r="AP3218" t="s">
        <v>67</v>
      </c>
      <c r="AQ3218" t="s">
        <v>63</v>
      </c>
      <c r="AR3218" t="s">
        <v>63</v>
      </c>
      <c r="AS3218" t="s">
        <v>78</v>
      </c>
      <c r="AT3218" t="s">
        <v>63</v>
      </c>
      <c r="AU3218" t="s">
        <v>62</v>
      </c>
      <c r="AV3218" t="s">
        <v>63</v>
      </c>
      <c r="AW3218" t="s">
        <v>62</v>
      </c>
      <c r="AX3218" t="s">
        <v>67</v>
      </c>
      <c r="BA3218" t="s">
        <v>63</v>
      </c>
      <c r="BC3218" t="s">
        <v>63</v>
      </c>
      <c r="BE3218" t="s">
        <v>63</v>
      </c>
      <c r="BF3218">
        <v>3217</v>
      </c>
    </row>
    <row r="3219" spans="1:58">
      <c r="A3219">
        <v>6304189</v>
      </c>
      <c r="B3219" s="1">
        <v>43966</v>
      </c>
      <c r="C3219" t="s">
        <v>70</v>
      </c>
      <c r="D3219" t="s">
        <v>81</v>
      </c>
      <c r="E3219" t="s">
        <v>94</v>
      </c>
      <c r="F3219" t="s">
        <v>59</v>
      </c>
      <c r="G3219" t="s">
        <v>66</v>
      </c>
      <c r="H3219" s="1">
        <v>43972</v>
      </c>
      <c r="I3219" t="s">
        <v>522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s">
        <v>62</v>
      </c>
      <c r="AR3219" t="s">
        <v>63</v>
      </c>
      <c r="AT3219" t="s">
        <v>63</v>
      </c>
      <c r="AU3219" t="s">
        <v>62</v>
      </c>
      <c r="AV3219" t="s">
        <v>63</v>
      </c>
      <c r="BF3219">
        <v>3218</v>
      </c>
    </row>
    <row r="3220" spans="1:58">
      <c r="A3220">
        <v>6200604</v>
      </c>
      <c r="B3220" s="1">
        <v>43970</v>
      </c>
      <c r="C3220" t="s">
        <v>70</v>
      </c>
      <c r="D3220" t="s">
        <v>71</v>
      </c>
      <c r="E3220" t="s">
        <v>613</v>
      </c>
      <c r="F3220" t="s">
        <v>59</v>
      </c>
      <c r="G3220" t="s">
        <v>60</v>
      </c>
      <c r="H3220" s="1">
        <v>43972</v>
      </c>
      <c r="I3220" t="s">
        <v>522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1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1</v>
      </c>
      <c r="AH3220" t="s">
        <v>62</v>
      </c>
      <c r="AI3220" t="s">
        <v>63</v>
      </c>
      <c r="AJ3220" t="s">
        <v>63</v>
      </c>
      <c r="AK3220" t="s">
        <v>62</v>
      </c>
      <c r="AL3220" t="s">
        <v>62</v>
      </c>
      <c r="AM3220" t="s">
        <v>67</v>
      </c>
      <c r="AN3220" t="s">
        <v>62</v>
      </c>
      <c r="AO3220" t="s">
        <v>62</v>
      </c>
      <c r="AP3220" t="s">
        <v>63</v>
      </c>
      <c r="AQ3220" t="s">
        <v>62</v>
      </c>
      <c r="AR3220" t="s">
        <v>63</v>
      </c>
      <c r="AS3220" t="s">
        <v>64</v>
      </c>
      <c r="AT3220" t="s">
        <v>62</v>
      </c>
      <c r="AU3220" t="s">
        <v>62</v>
      </c>
      <c r="AV3220" t="s">
        <v>63</v>
      </c>
      <c r="AW3220" t="s">
        <v>62</v>
      </c>
      <c r="AX3220" t="s">
        <v>62</v>
      </c>
      <c r="BA3220" t="s">
        <v>63</v>
      </c>
      <c r="BC3220" t="s">
        <v>62</v>
      </c>
      <c r="BE3220" t="s">
        <v>62</v>
      </c>
      <c r="BF3220">
        <v>3219</v>
      </c>
    </row>
    <row r="3221" spans="1:58">
      <c r="A3221">
        <v>6304640</v>
      </c>
      <c r="B3221" s="1">
        <v>43949</v>
      </c>
      <c r="C3221" t="s">
        <v>70</v>
      </c>
      <c r="D3221" t="s">
        <v>71</v>
      </c>
      <c r="E3221" t="s">
        <v>613</v>
      </c>
      <c r="F3221" t="s">
        <v>59</v>
      </c>
      <c r="G3221" t="s">
        <v>98</v>
      </c>
      <c r="H3221" s="1">
        <v>43956</v>
      </c>
      <c r="I3221" t="s">
        <v>522</v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  <c r="W3221" t="b">
        <v>0</v>
      </c>
      <c r="X3221" t="b">
        <v>0</v>
      </c>
      <c r="Y3221" t="b">
        <v>1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I3221" t="s">
        <v>62</v>
      </c>
      <c r="AJ3221" t="s">
        <v>62</v>
      </c>
      <c r="AK3221" t="s">
        <v>62</v>
      </c>
      <c r="AN3221" t="s">
        <v>62</v>
      </c>
      <c r="AO3221" t="s">
        <v>62</v>
      </c>
      <c r="AP3221" t="s">
        <v>62</v>
      </c>
      <c r="AR3221" t="s">
        <v>62</v>
      </c>
      <c r="AT3221" t="s">
        <v>62</v>
      </c>
      <c r="AU3221" t="s">
        <v>62</v>
      </c>
      <c r="AV3221" t="s">
        <v>62</v>
      </c>
      <c r="AW3221" t="s">
        <v>62</v>
      </c>
      <c r="BA3221" t="s">
        <v>62</v>
      </c>
      <c r="BC3221" t="s">
        <v>62</v>
      </c>
      <c r="BE3221" t="s">
        <v>62</v>
      </c>
      <c r="BF3221">
        <v>3220</v>
      </c>
    </row>
    <row r="3222" spans="1:58">
      <c r="A3222">
        <v>6306529</v>
      </c>
      <c r="B3222" s="1">
        <v>43990</v>
      </c>
      <c r="C3222" t="s">
        <v>57</v>
      </c>
      <c r="D3222" t="s">
        <v>71</v>
      </c>
      <c r="E3222" t="s">
        <v>613</v>
      </c>
      <c r="F3222" t="s">
        <v>59</v>
      </c>
      <c r="G3222" t="s">
        <v>72</v>
      </c>
      <c r="H3222" s="1">
        <v>43993</v>
      </c>
      <c r="I3222" t="s">
        <v>522</v>
      </c>
      <c r="J3222" t="b">
        <v>0</v>
      </c>
      <c r="K3222" t="b">
        <v>1</v>
      </c>
      <c r="L3222" t="b">
        <v>1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s">
        <v>62</v>
      </c>
      <c r="AI3222" t="s">
        <v>62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62</v>
      </c>
      <c r="AP3222" t="s">
        <v>67</v>
      </c>
      <c r="AQ3222" t="s">
        <v>63</v>
      </c>
      <c r="AR3222" t="s">
        <v>62</v>
      </c>
      <c r="AT3222" t="s">
        <v>62</v>
      </c>
      <c r="AU3222" t="s">
        <v>63</v>
      </c>
      <c r="AV3222" t="s">
        <v>62</v>
      </c>
      <c r="AW3222" t="s">
        <v>62</v>
      </c>
      <c r="AX3222" t="s">
        <v>63</v>
      </c>
      <c r="BA3222" t="s">
        <v>62</v>
      </c>
      <c r="BC3222" t="s">
        <v>63</v>
      </c>
      <c r="BE3222" t="s">
        <v>63</v>
      </c>
      <c r="BF3222">
        <v>3221</v>
      </c>
    </row>
    <row r="3223" spans="1:58">
      <c r="A3223">
        <v>6305770</v>
      </c>
      <c r="B3223" s="1">
        <v>43981</v>
      </c>
      <c r="C3223" t="s">
        <v>57</v>
      </c>
      <c r="D3223" t="s">
        <v>121</v>
      </c>
      <c r="E3223" t="s">
        <v>295</v>
      </c>
      <c r="F3223" t="s">
        <v>59</v>
      </c>
      <c r="G3223" t="s">
        <v>74</v>
      </c>
      <c r="H3223" s="1">
        <v>43987</v>
      </c>
      <c r="I3223" t="s">
        <v>522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1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s">
        <v>62</v>
      </c>
      <c r="AI3223" t="s">
        <v>63</v>
      </c>
      <c r="AK3223" t="s">
        <v>63</v>
      </c>
      <c r="AL3223" t="s">
        <v>63</v>
      </c>
      <c r="AM3223" t="s">
        <v>63</v>
      </c>
      <c r="AN3223" t="s">
        <v>63</v>
      </c>
      <c r="AO3223" t="s">
        <v>63</v>
      </c>
      <c r="AP3223" t="s">
        <v>63</v>
      </c>
      <c r="AQ3223" t="s">
        <v>63</v>
      </c>
      <c r="AR3223" t="s">
        <v>63</v>
      </c>
      <c r="AT3223" t="s">
        <v>62</v>
      </c>
      <c r="AU3223" t="s">
        <v>62</v>
      </c>
      <c r="AV3223" t="s">
        <v>63</v>
      </c>
      <c r="AW3223" t="s">
        <v>62</v>
      </c>
      <c r="AX3223" t="s">
        <v>62</v>
      </c>
      <c r="BA3223" t="s">
        <v>63</v>
      </c>
      <c r="BC3223" t="s">
        <v>63</v>
      </c>
      <c r="BE3223" t="s">
        <v>63</v>
      </c>
      <c r="BF3223">
        <v>3222</v>
      </c>
    </row>
    <row r="3224" spans="1:58">
      <c r="A3224">
        <v>6306234</v>
      </c>
      <c r="B3224" s="1">
        <v>43984</v>
      </c>
      <c r="C3224" t="s">
        <v>57</v>
      </c>
      <c r="D3224" t="s">
        <v>81</v>
      </c>
      <c r="E3224" t="s">
        <v>94</v>
      </c>
      <c r="F3224" t="s">
        <v>59</v>
      </c>
      <c r="G3224" t="s">
        <v>97</v>
      </c>
      <c r="H3224" s="1">
        <v>43990</v>
      </c>
      <c r="I3224" t="s">
        <v>522</v>
      </c>
      <c r="J3224" t="b">
        <v>0</v>
      </c>
      <c r="K3224" t="b">
        <v>1</v>
      </c>
      <c r="L3224" t="b">
        <v>1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1</v>
      </c>
      <c r="AH3224" t="s">
        <v>62</v>
      </c>
      <c r="AI3224" t="s">
        <v>62</v>
      </c>
      <c r="AK3224" t="s">
        <v>62</v>
      </c>
      <c r="AL3224" t="s">
        <v>62</v>
      </c>
      <c r="AM3224" t="s">
        <v>62</v>
      </c>
      <c r="AN3224" t="s">
        <v>62</v>
      </c>
      <c r="AO3224" t="s">
        <v>62</v>
      </c>
      <c r="AP3224" t="s">
        <v>62</v>
      </c>
      <c r="AQ3224" t="s">
        <v>62</v>
      </c>
      <c r="AR3224" t="s">
        <v>62</v>
      </c>
      <c r="AT3224" t="s">
        <v>62</v>
      </c>
      <c r="AU3224" t="s">
        <v>62</v>
      </c>
      <c r="AV3224" t="s">
        <v>62</v>
      </c>
      <c r="AW3224" t="s">
        <v>62</v>
      </c>
      <c r="AX3224" t="s">
        <v>62</v>
      </c>
      <c r="BA3224" t="s">
        <v>62</v>
      </c>
      <c r="BC3224" t="s">
        <v>62</v>
      </c>
      <c r="BE3224" t="s">
        <v>62</v>
      </c>
      <c r="BF3224">
        <v>3223</v>
      </c>
    </row>
    <row r="3225" spans="1:58">
      <c r="A3225">
        <v>6304148</v>
      </c>
      <c r="B3225" s="1">
        <v>43982</v>
      </c>
      <c r="C3225" t="s">
        <v>57</v>
      </c>
      <c r="D3225" t="s">
        <v>58</v>
      </c>
      <c r="E3225" t="s">
        <v>613</v>
      </c>
      <c r="F3225" t="s">
        <v>59</v>
      </c>
      <c r="G3225" t="s">
        <v>60</v>
      </c>
      <c r="H3225" s="1">
        <v>43987</v>
      </c>
      <c r="I3225" t="s">
        <v>522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1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s">
        <v>62</v>
      </c>
      <c r="AI3225" t="s">
        <v>63</v>
      </c>
      <c r="AJ3225" t="s">
        <v>63</v>
      </c>
      <c r="AK3225" t="s">
        <v>63</v>
      </c>
      <c r="AL3225" t="s">
        <v>63</v>
      </c>
      <c r="AM3225" t="s">
        <v>63</v>
      </c>
      <c r="AN3225" t="s">
        <v>63</v>
      </c>
      <c r="AO3225" t="s">
        <v>67</v>
      </c>
      <c r="AP3225" t="s">
        <v>62</v>
      </c>
      <c r="AQ3225" t="s">
        <v>63</v>
      </c>
      <c r="AR3225" t="s">
        <v>62</v>
      </c>
      <c r="AS3225" t="s">
        <v>64</v>
      </c>
      <c r="AT3225" t="s">
        <v>62</v>
      </c>
      <c r="AU3225" t="s">
        <v>62</v>
      </c>
      <c r="AV3225" t="s">
        <v>62</v>
      </c>
      <c r="AW3225" t="s">
        <v>62</v>
      </c>
      <c r="AX3225" t="s">
        <v>62</v>
      </c>
      <c r="BA3225" t="s">
        <v>67</v>
      </c>
      <c r="BC3225" t="s">
        <v>63</v>
      </c>
      <c r="BE3225" t="s">
        <v>63</v>
      </c>
      <c r="BF3225">
        <v>3224</v>
      </c>
    </row>
    <row r="3226" spans="1:58">
      <c r="A3226">
        <v>5917327</v>
      </c>
      <c r="B3226" s="1">
        <v>43993</v>
      </c>
      <c r="C3226" t="s">
        <v>57</v>
      </c>
      <c r="D3226" t="s">
        <v>71</v>
      </c>
      <c r="E3226" t="s">
        <v>613</v>
      </c>
      <c r="F3226" t="s">
        <v>59</v>
      </c>
      <c r="G3226" t="s">
        <v>60</v>
      </c>
      <c r="H3226" s="1">
        <v>43999</v>
      </c>
      <c r="I3226" t="s">
        <v>522</v>
      </c>
      <c r="J3226" t="b">
        <v>0</v>
      </c>
      <c r="K3226" t="b">
        <v>1</v>
      </c>
      <c r="L3226" t="b">
        <v>1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1</v>
      </c>
      <c r="AH3226" t="s">
        <v>62</v>
      </c>
      <c r="AI3226" t="s">
        <v>62</v>
      </c>
      <c r="AJ3226" t="s">
        <v>63</v>
      </c>
      <c r="AK3226" t="s">
        <v>62</v>
      </c>
      <c r="AL3226" t="s">
        <v>62</v>
      </c>
      <c r="AM3226" t="s">
        <v>62</v>
      </c>
      <c r="AN3226" t="s">
        <v>62</v>
      </c>
      <c r="AO3226" t="s">
        <v>62</v>
      </c>
      <c r="AP3226" t="s">
        <v>62</v>
      </c>
      <c r="AQ3226" t="s">
        <v>62</v>
      </c>
      <c r="AR3226" t="s">
        <v>62</v>
      </c>
      <c r="AS3226" t="s">
        <v>64</v>
      </c>
      <c r="AT3226" t="s">
        <v>62</v>
      </c>
      <c r="AU3226" t="s">
        <v>62</v>
      </c>
      <c r="AV3226" t="s">
        <v>62</v>
      </c>
      <c r="AW3226" t="s">
        <v>63</v>
      </c>
      <c r="AX3226" t="s">
        <v>62</v>
      </c>
      <c r="BA3226" t="s">
        <v>67</v>
      </c>
      <c r="BC3226" t="s">
        <v>63</v>
      </c>
      <c r="BE3226" t="s">
        <v>62</v>
      </c>
      <c r="BF3226">
        <v>3225</v>
      </c>
    </row>
    <row r="3227" spans="1:58">
      <c r="A3227">
        <v>5607646</v>
      </c>
      <c r="B3227" s="1">
        <v>44004</v>
      </c>
      <c r="C3227" t="s">
        <v>57</v>
      </c>
      <c r="D3227" t="s">
        <v>76</v>
      </c>
      <c r="E3227" t="s">
        <v>286</v>
      </c>
      <c r="F3227" t="s">
        <v>59</v>
      </c>
      <c r="G3227" t="s">
        <v>89</v>
      </c>
      <c r="H3227" s="1">
        <v>44006</v>
      </c>
      <c r="I3227" t="s">
        <v>522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Q3227" t="s">
        <v>63</v>
      </c>
      <c r="AR3227" t="s">
        <v>63</v>
      </c>
      <c r="AT3227" t="s">
        <v>63</v>
      </c>
      <c r="AU3227" t="s">
        <v>63</v>
      </c>
      <c r="AV3227" t="s">
        <v>63</v>
      </c>
      <c r="BC3227" t="s">
        <v>63</v>
      </c>
      <c r="BE3227" t="s">
        <v>63</v>
      </c>
      <c r="BF3227">
        <v>3226</v>
      </c>
    </row>
    <row r="3228" spans="1:58">
      <c r="A3228">
        <v>6305671</v>
      </c>
      <c r="B3228" s="1">
        <v>43978</v>
      </c>
      <c r="C3228" t="s">
        <v>57</v>
      </c>
      <c r="D3228" t="s">
        <v>71</v>
      </c>
      <c r="E3228" t="s">
        <v>613</v>
      </c>
      <c r="F3228" t="s">
        <v>59</v>
      </c>
      <c r="G3228" t="s">
        <v>66</v>
      </c>
      <c r="H3228" s="1">
        <v>43983</v>
      </c>
      <c r="I3228" t="s">
        <v>522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s">
        <v>62</v>
      </c>
      <c r="AR3228" t="s">
        <v>63</v>
      </c>
      <c r="AT3228" t="s">
        <v>63</v>
      </c>
      <c r="AU3228" t="s">
        <v>63</v>
      </c>
      <c r="AV3228" t="s">
        <v>63</v>
      </c>
      <c r="BF3228">
        <v>3227</v>
      </c>
    </row>
    <row r="3229" spans="1:58">
      <c r="A3229">
        <v>6306248</v>
      </c>
      <c r="B3229" s="1">
        <v>43987</v>
      </c>
      <c r="C3229" t="s">
        <v>57</v>
      </c>
      <c r="D3229" t="s">
        <v>71</v>
      </c>
      <c r="E3229" t="s">
        <v>613</v>
      </c>
      <c r="F3229" t="s">
        <v>59</v>
      </c>
      <c r="G3229" t="s">
        <v>74</v>
      </c>
      <c r="H3229" s="1">
        <v>43994</v>
      </c>
      <c r="I3229" t="s">
        <v>522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1</v>
      </c>
      <c r="AH3229" t="s">
        <v>62</v>
      </c>
      <c r="AI3229" t="s">
        <v>63</v>
      </c>
      <c r="AK3229" t="s">
        <v>63</v>
      </c>
      <c r="AL3229" t="s">
        <v>63</v>
      </c>
      <c r="AM3229" t="s">
        <v>62</v>
      </c>
      <c r="AN3229" t="s">
        <v>62</v>
      </c>
      <c r="AO3229" t="s">
        <v>62</v>
      </c>
      <c r="AP3229" t="s">
        <v>62</v>
      </c>
      <c r="AQ3229" t="s">
        <v>62</v>
      </c>
      <c r="AR3229" t="s">
        <v>62</v>
      </c>
      <c r="AT3229" t="s">
        <v>62</v>
      </c>
      <c r="AU3229" t="s">
        <v>62</v>
      </c>
      <c r="AV3229" t="s">
        <v>62</v>
      </c>
      <c r="AW3229" t="s">
        <v>62</v>
      </c>
      <c r="AX3229" t="s">
        <v>62</v>
      </c>
      <c r="BA3229" t="s">
        <v>62</v>
      </c>
      <c r="BC3229" t="s">
        <v>62</v>
      </c>
      <c r="BE3229" t="s">
        <v>62</v>
      </c>
      <c r="BF3229">
        <v>3228</v>
      </c>
    </row>
    <row r="3230" spans="1:58">
      <c r="A3230">
        <v>6306672</v>
      </c>
      <c r="B3230" s="1">
        <v>43992</v>
      </c>
      <c r="C3230" t="s">
        <v>57</v>
      </c>
      <c r="D3230" t="s">
        <v>71</v>
      </c>
      <c r="E3230" t="s">
        <v>613</v>
      </c>
      <c r="F3230" t="s">
        <v>59</v>
      </c>
      <c r="G3230" t="s">
        <v>104</v>
      </c>
      <c r="H3230" s="1">
        <v>43999</v>
      </c>
      <c r="I3230" t="s">
        <v>522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1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s">
        <v>62</v>
      </c>
      <c r="AI3230" t="s">
        <v>63</v>
      </c>
      <c r="AJ3230" t="s">
        <v>63</v>
      </c>
      <c r="AK3230" t="s">
        <v>63</v>
      </c>
      <c r="AL3230" t="s">
        <v>63</v>
      </c>
      <c r="AO3230" t="s">
        <v>62</v>
      </c>
      <c r="AP3230" t="s">
        <v>67</v>
      </c>
      <c r="AQ3230" t="s">
        <v>63</v>
      </c>
      <c r="AR3230" t="s">
        <v>63</v>
      </c>
      <c r="AT3230" t="s">
        <v>63</v>
      </c>
      <c r="AU3230" t="s">
        <v>67</v>
      </c>
      <c r="AV3230" t="s">
        <v>62</v>
      </c>
      <c r="AW3230" t="s">
        <v>62</v>
      </c>
      <c r="AX3230" t="s">
        <v>63</v>
      </c>
      <c r="BA3230" t="s">
        <v>67</v>
      </c>
      <c r="BC3230" t="s">
        <v>63</v>
      </c>
      <c r="BE3230" t="s">
        <v>63</v>
      </c>
      <c r="BF3230">
        <v>3229</v>
      </c>
    </row>
    <row r="3231" spans="1:58">
      <c r="A3231">
        <v>6305589</v>
      </c>
      <c r="B3231" s="1">
        <v>43986</v>
      </c>
      <c r="C3231" t="s">
        <v>57</v>
      </c>
      <c r="D3231" t="s">
        <v>75</v>
      </c>
      <c r="E3231" t="s">
        <v>160</v>
      </c>
      <c r="F3231" t="s">
        <v>59</v>
      </c>
      <c r="G3231" t="s">
        <v>66</v>
      </c>
      <c r="H3231" s="1">
        <v>43992</v>
      </c>
      <c r="I3231" t="s">
        <v>522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b">
        <v>0</v>
      </c>
      <c r="X3231" t="b">
        <v>0</v>
      </c>
      <c r="Y3231" t="b">
        <v>1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s">
        <v>62</v>
      </c>
      <c r="AR3231" t="s">
        <v>62</v>
      </c>
      <c r="AT3231" t="s">
        <v>62</v>
      </c>
      <c r="AU3231" t="s">
        <v>62</v>
      </c>
      <c r="AV3231" t="s">
        <v>62</v>
      </c>
      <c r="BF3231">
        <v>3230</v>
      </c>
    </row>
    <row r="3232" spans="1:58">
      <c r="A3232">
        <v>5708985</v>
      </c>
      <c r="B3232" s="1">
        <v>43987</v>
      </c>
      <c r="C3232" t="s">
        <v>57</v>
      </c>
      <c r="D3232" t="s">
        <v>71</v>
      </c>
      <c r="E3232" t="s">
        <v>613</v>
      </c>
      <c r="F3232" t="s">
        <v>59</v>
      </c>
      <c r="G3232" t="s">
        <v>60</v>
      </c>
      <c r="H3232" s="1">
        <v>43992</v>
      </c>
      <c r="I3232" t="s">
        <v>522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s">
        <v>63</v>
      </c>
      <c r="AI3232" t="s">
        <v>63</v>
      </c>
      <c r="AJ3232" t="s">
        <v>63</v>
      </c>
      <c r="AK3232" t="s">
        <v>63</v>
      </c>
      <c r="AL3232" t="s">
        <v>63</v>
      </c>
      <c r="AM3232" t="s">
        <v>63</v>
      </c>
      <c r="AN3232" t="s">
        <v>63</v>
      </c>
      <c r="AO3232" t="s">
        <v>63</v>
      </c>
      <c r="AP3232" t="s">
        <v>67</v>
      </c>
      <c r="AQ3232" t="s">
        <v>62</v>
      </c>
      <c r="AR3232" t="s">
        <v>63</v>
      </c>
      <c r="AS3232" t="s">
        <v>78</v>
      </c>
      <c r="AT3232" t="s">
        <v>63</v>
      </c>
      <c r="AU3232" t="s">
        <v>62</v>
      </c>
      <c r="AV3232" t="s">
        <v>63</v>
      </c>
      <c r="AW3232" t="s">
        <v>62</v>
      </c>
      <c r="AX3232" t="s">
        <v>67</v>
      </c>
      <c r="BA3232" t="s">
        <v>63</v>
      </c>
      <c r="BC3232" t="s">
        <v>63</v>
      </c>
      <c r="BE3232" t="s">
        <v>63</v>
      </c>
      <c r="BF3232">
        <v>3231</v>
      </c>
    </row>
    <row r="3233" spans="1:58">
      <c r="A3233">
        <v>6305648</v>
      </c>
      <c r="B3233" s="1">
        <v>43980</v>
      </c>
      <c r="C3233" t="s">
        <v>70</v>
      </c>
      <c r="D3233" t="s">
        <v>71</v>
      </c>
      <c r="E3233" t="s">
        <v>613</v>
      </c>
      <c r="F3233" t="s">
        <v>59</v>
      </c>
      <c r="G3233" t="s">
        <v>74</v>
      </c>
      <c r="H3233" s="1">
        <v>43987</v>
      </c>
      <c r="I3233" t="s">
        <v>522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1</v>
      </c>
      <c r="X3233" t="b">
        <v>1</v>
      </c>
      <c r="Y3233" t="b">
        <v>0</v>
      </c>
      <c r="Z3233" t="b">
        <v>0</v>
      </c>
      <c r="AA3233" t="b">
        <v>1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s">
        <v>62</v>
      </c>
      <c r="AI3233" t="s">
        <v>63</v>
      </c>
      <c r="AK3233" t="s">
        <v>63</v>
      </c>
      <c r="AL3233" t="s">
        <v>63</v>
      </c>
      <c r="AM3233" t="s">
        <v>63</v>
      </c>
      <c r="AN3233" t="s">
        <v>63</v>
      </c>
      <c r="AO3233" t="s">
        <v>63</v>
      </c>
      <c r="AP3233" t="s">
        <v>63</v>
      </c>
      <c r="AQ3233" t="s">
        <v>63</v>
      </c>
      <c r="AR3233" t="s">
        <v>63</v>
      </c>
      <c r="AT3233" t="s">
        <v>62</v>
      </c>
      <c r="AU3233" t="s">
        <v>62</v>
      </c>
      <c r="AV3233" t="s">
        <v>63</v>
      </c>
      <c r="AW3233" t="s">
        <v>62</v>
      </c>
      <c r="AX3233" t="s">
        <v>62</v>
      </c>
      <c r="BA3233" t="s">
        <v>63</v>
      </c>
      <c r="BC3233" t="s">
        <v>63</v>
      </c>
      <c r="BE3233" t="s">
        <v>63</v>
      </c>
      <c r="BF3233">
        <v>3232</v>
      </c>
    </row>
    <row r="3234" spans="1:58">
      <c r="A3234">
        <v>6305456</v>
      </c>
      <c r="B3234" s="1">
        <v>43999</v>
      </c>
      <c r="C3234" t="s">
        <v>70</v>
      </c>
      <c r="D3234" t="s">
        <v>71</v>
      </c>
      <c r="E3234" t="s">
        <v>613</v>
      </c>
      <c r="F3234" t="s">
        <v>59</v>
      </c>
      <c r="G3234" t="s">
        <v>66</v>
      </c>
      <c r="H3234" s="1">
        <v>44006</v>
      </c>
      <c r="I3234" t="s">
        <v>522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1</v>
      </c>
      <c r="X3234" t="b">
        <v>0</v>
      </c>
      <c r="Y3234" t="b">
        <v>1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s">
        <v>62</v>
      </c>
      <c r="AR3234" t="s">
        <v>67</v>
      </c>
      <c r="AT3234" t="s">
        <v>62</v>
      </c>
      <c r="AU3234" t="s">
        <v>62</v>
      </c>
      <c r="AV3234" t="s">
        <v>62</v>
      </c>
      <c r="BF3234">
        <v>3233</v>
      </c>
    </row>
    <row r="3235" spans="1:58">
      <c r="A3235">
        <v>6307281</v>
      </c>
      <c r="B3235" s="1">
        <v>44005</v>
      </c>
      <c r="C3235" t="s">
        <v>70</v>
      </c>
      <c r="D3235" t="s">
        <v>71</v>
      </c>
      <c r="E3235" t="s">
        <v>613</v>
      </c>
      <c r="F3235" t="s">
        <v>59</v>
      </c>
      <c r="G3235" t="s">
        <v>60</v>
      </c>
      <c r="H3235" s="1">
        <v>44011</v>
      </c>
      <c r="I3235" t="s">
        <v>522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s">
        <v>62</v>
      </c>
      <c r="AI3235" t="s">
        <v>63</v>
      </c>
      <c r="AJ3235" t="s">
        <v>63</v>
      </c>
      <c r="AK3235" t="s">
        <v>63</v>
      </c>
      <c r="AL3235" t="s">
        <v>63</v>
      </c>
      <c r="AM3235" t="s">
        <v>62</v>
      </c>
      <c r="AN3235" t="s">
        <v>62</v>
      </c>
      <c r="AO3235" t="s">
        <v>62</v>
      </c>
      <c r="AP3235" t="s">
        <v>62</v>
      </c>
      <c r="AQ3235" t="s">
        <v>63</v>
      </c>
      <c r="AR3235" t="s">
        <v>63</v>
      </c>
      <c r="AS3235" t="s">
        <v>64</v>
      </c>
      <c r="AT3235" t="s">
        <v>63</v>
      </c>
      <c r="AU3235" t="s">
        <v>62</v>
      </c>
      <c r="AV3235" t="s">
        <v>63</v>
      </c>
      <c r="AW3235" t="s">
        <v>62</v>
      </c>
      <c r="AX3235" t="s">
        <v>62</v>
      </c>
      <c r="BA3235" t="s">
        <v>63</v>
      </c>
      <c r="BC3235" t="s">
        <v>63</v>
      </c>
      <c r="BE3235" t="s">
        <v>63</v>
      </c>
      <c r="BF3235">
        <v>3234</v>
      </c>
    </row>
    <row r="3236" spans="1:58">
      <c r="A3236">
        <v>6306181</v>
      </c>
      <c r="B3236" s="1">
        <v>43984</v>
      </c>
      <c r="C3236" t="s">
        <v>70</v>
      </c>
      <c r="D3236" t="s">
        <v>71</v>
      </c>
      <c r="E3236" t="s">
        <v>613</v>
      </c>
      <c r="F3236" t="s">
        <v>59</v>
      </c>
      <c r="G3236" t="s">
        <v>89</v>
      </c>
      <c r="H3236" s="1">
        <v>43992</v>
      </c>
      <c r="I3236" t="s">
        <v>522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1</v>
      </c>
      <c r="AQ3236" t="s">
        <v>62</v>
      </c>
      <c r="AR3236" t="s">
        <v>63</v>
      </c>
      <c r="AT3236" t="s">
        <v>62</v>
      </c>
      <c r="AU3236" t="s">
        <v>62</v>
      </c>
      <c r="AV3236" t="s">
        <v>63</v>
      </c>
      <c r="BC3236" t="s">
        <v>62</v>
      </c>
      <c r="BE3236" t="s">
        <v>62</v>
      </c>
      <c r="BF3236">
        <v>3235</v>
      </c>
    </row>
    <row r="3237" spans="1:58">
      <c r="A3237">
        <v>6306965</v>
      </c>
      <c r="B3237" s="1">
        <v>43998</v>
      </c>
      <c r="C3237" t="s">
        <v>70</v>
      </c>
      <c r="D3237" t="s">
        <v>101</v>
      </c>
      <c r="E3237" t="s">
        <v>94</v>
      </c>
      <c r="F3237" t="s">
        <v>59</v>
      </c>
      <c r="G3237" t="s">
        <v>98</v>
      </c>
      <c r="H3237" s="1">
        <v>44001</v>
      </c>
      <c r="I3237" t="s">
        <v>522</v>
      </c>
      <c r="J3237" t="b">
        <v>0</v>
      </c>
      <c r="K3237" t="b">
        <v>1</v>
      </c>
      <c r="L3237" t="b">
        <v>1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1</v>
      </c>
      <c r="AI3237" t="s">
        <v>62</v>
      </c>
      <c r="AJ3237" t="s">
        <v>62</v>
      </c>
      <c r="AK3237" t="s">
        <v>62</v>
      </c>
      <c r="AN3237" t="s">
        <v>62</v>
      </c>
      <c r="AO3237" t="s">
        <v>62</v>
      </c>
      <c r="AP3237" t="s">
        <v>62</v>
      </c>
      <c r="AR3237" t="s">
        <v>62</v>
      </c>
      <c r="AT3237" t="s">
        <v>62</v>
      </c>
      <c r="AU3237" t="s">
        <v>62</v>
      </c>
      <c r="AV3237" t="s">
        <v>62</v>
      </c>
      <c r="AW3237" t="s">
        <v>62</v>
      </c>
      <c r="BA3237" t="s">
        <v>62</v>
      </c>
      <c r="BC3237" t="s">
        <v>62</v>
      </c>
      <c r="BE3237" t="s">
        <v>62</v>
      </c>
      <c r="BF3237">
        <v>3236</v>
      </c>
    </row>
    <row r="3238" spans="1:58">
      <c r="A3238">
        <v>6307237</v>
      </c>
      <c r="B3238" s="1">
        <v>44011</v>
      </c>
      <c r="C3238" t="s">
        <v>57</v>
      </c>
      <c r="D3238" t="s">
        <v>58</v>
      </c>
      <c r="E3238" t="s">
        <v>613</v>
      </c>
      <c r="F3238" t="s">
        <v>59</v>
      </c>
      <c r="G3238" t="s">
        <v>60</v>
      </c>
      <c r="H3238" s="1">
        <v>44014</v>
      </c>
      <c r="I3238" t="s">
        <v>522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1</v>
      </c>
      <c r="X3238" t="b">
        <v>1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1</v>
      </c>
      <c r="AH3238" t="s">
        <v>62</v>
      </c>
      <c r="AI3238" t="s">
        <v>63</v>
      </c>
      <c r="AJ3238" t="s">
        <v>63</v>
      </c>
      <c r="AK3238" t="s">
        <v>63</v>
      </c>
      <c r="AL3238" t="s">
        <v>63</v>
      </c>
      <c r="AM3238" t="s">
        <v>62</v>
      </c>
      <c r="AN3238" t="s">
        <v>62</v>
      </c>
      <c r="AO3238" t="s">
        <v>62</v>
      </c>
      <c r="AP3238" t="s">
        <v>63</v>
      </c>
      <c r="AQ3238" t="s">
        <v>63</v>
      </c>
      <c r="AR3238" t="s">
        <v>63</v>
      </c>
      <c r="AS3238" t="s">
        <v>64</v>
      </c>
      <c r="AT3238" t="s">
        <v>62</v>
      </c>
      <c r="AU3238" t="s">
        <v>62</v>
      </c>
      <c r="AV3238" t="s">
        <v>63</v>
      </c>
      <c r="AW3238" t="s">
        <v>67</v>
      </c>
      <c r="AX3238" t="s">
        <v>62</v>
      </c>
      <c r="BA3238" t="s">
        <v>63</v>
      </c>
      <c r="BC3238" t="s">
        <v>63</v>
      </c>
      <c r="BE3238" t="s">
        <v>62</v>
      </c>
      <c r="BF3238">
        <v>3237</v>
      </c>
    </row>
    <row r="3239" spans="1:58">
      <c r="A3239">
        <v>6306486</v>
      </c>
      <c r="B3239" s="1">
        <v>44023</v>
      </c>
      <c r="C3239" t="s">
        <v>57</v>
      </c>
      <c r="D3239" t="s">
        <v>71</v>
      </c>
      <c r="E3239" t="s">
        <v>613</v>
      </c>
      <c r="F3239" t="s">
        <v>59</v>
      </c>
      <c r="G3239" t="s">
        <v>69</v>
      </c>
      <c r="H3239" s="1">
        <v>44028</v>
      </c>
      <c r="I3239" t="s">
        <v>522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1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s">
        <v>62</v>
      </c>
      <c r="AI3239" t="s">
        <v>63</v>
      </c>
      <c r="AJ3239" t="s">
        <v>63</v>
      </c>
      <c r="AK3239" t="s">
        <v>67</v>
      </c>
      <c r="AL3239" t="s">
        <v>63</v>
      </c>
      <c r="AM3239" t="s">
        <v>63</v>
      </c>
      <c r="AN3239" t="s">
        <v>62</v>
      </c>
      <c r="AO3239" t="s">
        <v>67</v>
      </c>
      <c r="AP3239" t="s">
        <v>63</v>
      </c>
      <c r="AQ3239" t="s">
        <v>63</v>
      </c>
      <c r="AR3239" t="s">
        <v>63</v>
      </c>
      <c r="AS3239" t="s">
        <v>64</v>
      </c>
      <c r="AT3239" t="s">
        <v>63</v>
      </c>
      <c r="AU3239" t="s">
        <v>62</v>
      </c>
      <c r="AV3239" t="s">
        <v>63</v>
      </c>
      <c r="AW3239" t="s">
        <v>62</v>
      </c>
      <c r="AX3239" t="s">
        <v>63</v>
      </c>
      <c r="BA3239" t="s">
        <v>63</v>
      </c>
      <c r="BC3239" t="s">
        <v>63</v>
      </c>
      <c r="BE3239" t="s">
        <v>63</v>
      </c>
      <c r="BF3239">
        <v>3238</v>
      </c>
    </row>
    <row r="3240" spans="1:58">
      <c r="A3240">
        <v>6307287</v>
      </c>
      <c r="B3240" s="1">
        <v>44021</v>
      </c>
      <c r="C3240" t="s">
        <v>57</v>
      </c>
      <c r="D3240" t="s">
        <v>71</v>
      </c>
      <c r="E3240" t="s">
        <v>613</v>
      </c>
      <c r="F3240" t="s">
        <v>59</v>
      </c>
      <c r="G3240" t="s">
        <v>60</v>
      </c>
      <c r="H3240" s="1">
        <v>44026</v>
      </c>
      <c r="I3240" t="s">
        <v>522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1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s">
        <v>63</v>
      </c>
      <c r="AI3240" t="s">
        <v>63</v>
      </c>
      <c r="AJ3240" t="s">
        <v>63</v>
      </c>
      <c r="AK3240" t="s">
        <v>63</v>
      </c>
      <c r="AL3240" t="s">
        <v>63</v>
      </c>
      <c r="AM3240" t="s">
        <v>63</v>
      </c>
      <c r="AN3240" t="s">
        <v>63</v>
      </c>
      <c r="AO3240" t="s">
        <v>63</v>
      </c>
      <c r="AP3240" t="s">
        <v>63</v>
      </c>
      <c r="AQ3240" t="s">
        <v>63</v>
      </c>
      <c r="AR3240" t="s">
        <v>63</v>
      </c>
      <c r="AS3240" t="s">
        <v>78</v>
      </c>
      <c r="AT3240" t="s">
        <v>63</v>
      </c>
      <c r="AU3240" t="s">
        <v>62</v>
      </c>
      <c r="AV3240" t="s">
        <v>63</v>
      </c>
      <c r="AW3240" t="s">
        <v>62</v>
      </c>
      <c r="AX3240" t="s">
        <v>62</v>
      </c>
      <c r="BA3240" t="s">
        <v>63</v>
      </c>
      <c r="BC3240" t="s">
        <v>63</v>
      </c>
      <c r="BE3240" t="s">
        <v>63</v>
      </c>
      <c r="BF3240">
        <v>3239</v>
      </c>
    </row>
    <row r="3241" spans="1:58">
      <c r="A3241">
        <v>5913097</v>
      </c>
      <c r="B3241" s="1">
        <v>44022</v>
      </c>
      <c r="C3241" t="s">
        <v>57</v>
      </c>
      <c r="D3241" t="s">
        <v>84</v>
      </c>
      <c r="E3241" t="s">
        <v>155</v>
      </c>
      <c r="F3241" t="s">
        <v>59</v>
      </c>
      <c r="G3241" t="s">
        <v>113</v>
      </c>
      <c r="H3241" s="1">
        <v>44027</v>
      </c>
      <c r="I3241" t="s">
        <v>522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  <c r="W3241" t="b">
        <v>0</v>
      </c>
      <c r="X3241" t="b">
        <v>0</v>
      </c>
      <c r="Y3241" t="b">
        <v>1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1</v>
      </c>
      <c r="AH3241" t="s">
        <v>62</v>
      </c>
      <c r="AJ3241" t="s">
        <v>63</v>
      </c>
      <c r="AK3241" t="s">
        <v>63</v>
      </c>
      <c r="AL3241" t="s">
        <v>63</v>
      </c>
      <c r="AM3241" t="s">
        <v>62</v>
      </c>
      <c r="AN3241" t="s">
        <v>62</v>
      </c>
      <c r="AO3241" t="s">
        <v>62</v>
      </c>
      <c r="AP3241" t="s">
        <v>67</v>
      </c>
      <c r="AQ3241" t="s">
        <v>63</v>
      </c>
      <c r="AR3241" t="s">
        <v>62</v>
      </c>
      <c r="AT3241" t="s">
        <v>63</v>
      </c>
      <c r="AU3241" t="s">
        <v>67</v>
      </c>
      <c r="AV3241" t="s">
        <v>62</v>
      </c>
      <c r="AW3241" t="s">
        <v>62</v>
      </c>
      <c r="AX3241" t="s">
        <v>63</v>
      </c>
      <c r="BA3241" t="s">
        <v>62</v>
      </c>
      <c r="BC3241" t="s">
        <v>63</v>
      </c>
      <c r="BE3241" t="s">
        <v>62</v>
      </c>
      <c r="BF3241">
        <v>3240</v>
      </c>
    </row>
    <row r="3242" spans="1:58">
      <c r="A3242">
        <v>6105022</v>
      </c>
      <c r="B3242" s="1">
        <v>44013</v>
      </c>
      <c r="C3242" t="s">
        <v>57</v>
      </c>
      <c r="D3242" t="s">
        <v>71</v>
      </c>
      <c r="E3242" t="s">
        <v>613</v>
      </c>
      <c r="F3242" t="s">
        <v>59</v>
      </c>
      <c r="G3242" t="s">
        <v>72</v>
      </c>
      <c r="H3242" s="1">
        <v>44020</v>
      </c>
      <c r="I3242" t="s">
        <v>522</v>
      </c>
      <c r="J3242" t="b">
        <v>0</v>
      </c>
      <c r="K3242" t="b">
        <v>1</v>
      </c>
      <c r="L3242" t="b">
        <v>1</v>
      </c>
      <c r="M3242" t="b">
        <v>0</v>
      </c>
      <c r="N3242" t="b">
        <v>0</v>
      </c>
      <c r="O3242" t="b">
        <v>1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1</v>
      </c>
      <c r="AH3242" t="s">
        <v>62</v>
      </c>
      <c r="AI3242" t="s">
        <v>62</v>
      </c>
      <c r="AJ3242" t="s">
        <v>62</v>
      </c>
      <c r="AK3242" t="s">
        <v>62</v>
      </c>
      <c r="AL3242" t="s">
        <v>62</v>
      </c>
      <c r="AM3242" t="s">
        <v>62</v>
      </c>
      <c r="AN3242" t="s">
        <v>62</v>
      </c>
      <c r="AO3242" t="s">
        <v>62</v>
      </c>
      <c r="AP3242" t="s">
        <v>62</v>
      </c>
      <c r="AQ3242" t="s">
        <v>63</v>
      </c>
      <c r="AR3242" t="s">
        <v>62</v>
      </c>
      <c r="AT3242" t="s">
        <v>62</v>
      </c>
      <c r="AU3242" t="s">
        <v>67</v>
      </c>
      <c r="AV3242" t="s">
        <v>62</v>
      </c>
      <c r="AW3242" t="s">
        <v>62</v>
      </c>
      <c r="AX3242" t="s">
        <v>63</v>
      </c>
      <c r="BA3242" t="s">
        <v>62</v>
      </c>
      <c r="BC3242" t="s">
        <v>63</v>
      </c>
      <c r="BE3242" t="s">
        <v>62</v>
      </c>
      <c r="BF3242">
        <v>3241</v>
      </c>
    </row>
    <row r="3243" spans="1:58">
      <c r="A3243">
        <v>6307806</v>
      </c>
      <c r="B3243" s="1">
        <v>44025</v>
      </c>
      <c r="C3243" t="s">
        <v>57</v>
      </c>
      <c r="D3243" t="s">
        <v>71</v>
      </c>
      <c r="E3243" t="s">
        <v>613</v>
      </c>
      <c r="F3243" t="s">
        <v>59</v>
      </c>
      <c r="G3243" t="s">
        <v>72</v>
      </c>
      <c r="H3243" s="1">
        <v>44028</v>
      </c>
      <c r="I3243" t="s">
        <v>522</v>
      </c>
      <c r="J3243" t="b">
        <v>0</v>
      </c>
      <c r="K3243" t="b">
        <v>1</v>
      </c>
      <c r="L3243" t="b">
        <v>1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s">
        <v>62</v>
      </c>
      <c r="AI3243" t="s">
        <v>62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O3243" t="s">
        <v>62</v>
      </c>
      <c r="AP3243" t="s">
        <v>62</v>
      </c>
      <c r="AQ3243" t="s">
        <v>63</v>
      </c>
      <c r="AR3243" t="s">
        <v>62</v>
      </c>
      <c r="AT3243" t="s">
        <v>62</v>
      </c>
      <c r="AU3243" t="s">
        <v>67</v>
      </c>
      <c r="AV3243" t="s">
        <v>62</v>
      </c>
      <c r="AW3243" t="s">
        <v>62</v>
      </c>
      <c r="AX3243" t="s">
        <v>63</v>
      </c>
      <c r="BA3243" t="s">
        <v>62</v>
      </c>
      <c r="BC3243" t="s">
        <v>63</v>
      </c>
      <c r="BE3243" t="s">
        <v>62</v>
      </c>
      <c r="BF3243">
        <v>3242</v>
      </c>
    </row>
    <row r="3244" spans="1:58">
      <c r="A3244">
        <v>6307337</v>
      </c>
      <c r="B3244" s="1">
        <v>44014</v>
      </c>
      <c r="C3244" t="s">
        <v>57</v>
      </c>
      <c r="D3244" t="s">
        <v>58</v>
      </c>
      <c r="E3244" t="s">
        <v>613</v>
      </c>
      <c r="F3244" t="s">
        <v>59</v>
      </c>
      <c r="G3244" t="s">
        <v>60</v>
      </c>
      <c r="H3244" s="1">
        <v>44021</v>
      </c>
      <c r="I3244" t="s">
        <v>522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1</v>
      </c>
      <c r="AH3244" t="s">
        <v>67</v>
      </c>
      <c r="AI3244" t="s">
        <v>63</v>
      </c>
      <c r="AJ3244" t="s">
        <v>63</v>
      </c>
      <c r="AK3244" t="s">
        <v>63</v>
      </c>
      <c r="AL3244" t="s">
        <v>63</v>
      </c>
      <c r="AM3244" t="s">
        <v>63</v>
      </c>
      <c r="AN3244" t="s">
        <v>63</v>
      </c>
      <c r="AO3244" t="s">
        <v>63</v>
      </c>
      <c r="AP3244" t="s">
        <v>63</v>
      </c>
      <c r="AQ3244" t="s">
        <v>63</v>
      </c>
      <c r="AR3244" t="s">
        <v>63</v>
      </c>
      <c r="AS3244" t="s">
        <v>64</v>
      </c>
      <c r="AT3244" t="s">
        <v>67</v>
      </c>
      <c r="AU3244" t="s">
        <v>62</v>
      </c>
      <c r="AV3244" t="s">
        <v>63</v>
      </c>
      <c r="AW3244" t="s">
        <v>62</v>
      </c>
      <c r="AX3244" t="s">
        <v>62</v>
      </c>
      <c r="BA3244" t="s">
        <v>63</v>
      </c>
      <c r="BC3244" t="s">
        <v>63</v>
      </c>
      <c r="BE3244" t="s">
        <v>62</v>
      </c>
      <c r="BF3244">
        <v>3243</v>
      </c>
    </row>
    <row r="3245" spans="1:58">
      <c r="A3245">
        <v>6107468</v>
      </c>
      <c r="B3245" s="1">
        <v>44028</v>
      </c>
      <c r="C3245" t="s">
        <v>57</v>
      </c>
      <c r="D3245" t="s">
        <v>71</v>
      </c>
      <c r="E3245" t="s">
        <v>613</v>
      </c>
      <c r="F3245" t="s">
        <v>59</v>
      </c>
      <c r="G3245" t="s">
        <v>72</v>
      </c>
      <c r="H3245" s="1">
        <v>44034</v>
      </c>
      <c r="I3245" t="s">
        <v>522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s">
        <v>62</v>
      </c>
      <c r="AI3245" t="s">
        <v>62</v>
      </c>
      <c r="AJ3245" t="s">
        <v>63</v>
      </c>
      <c r="AK3245" t="s">
        <v>63</v>
      </c>
      <c r="AL3245" t="s">
        <v>63</v>
      </c>
      <c r="AM3245" t="s">
        <v>62</v>
      </c>
      <c r="AN3245" t="s">
        <v>62</v>
      </c>
      <c r="AO3245" t="s">
        <v>62</v>
      </c>
      <c r="AP3245" t="s">
        <v>67</v>
      </c>
      <c r="AQ3245" t="s">
        <v>63</v>
      </c>
      <c r="AR3245" t="s">
        <v>63</v>
      </c>
      <c r="AT3245" t="s">
        <v>63</v>
      </c>
      <c r="AU3245" t="s">
        <v>67</v>
      </c>
      <c r="AV3245" t="s">
        <v>67</v>
      </c>
      <c r="AW3245" t="s">
        <v>67</v>
      </c>
      <c r="AX3245" t="s">
        <v>63</v>
      </c>
      <c r="BA3245" t="s">
        <v>63</v>
      </c>
      <c r="BC3245" t="s">
        <v>63</v>
      </c>
      <c r="BE3245" t="s">
        <v>63</v>
      </c>
      <c r="BF3245">
        <v>3244</v>
      </c>
    </row>
    <row r="3246" spans="1:58">
      <c r="A3246">
        <v>6306405</v>
      </c>
      <c r="B3246" s="1">
        <v>44012</v>
      </c>
      <c r="C3246" t="s">
        <v>57</v>
      </c>
      <c r="D3246" t="s">
        <v>102</v>
      </c>
      <c r="E3246" t="s">
        <v>92</v>
      </c>
      <c r="F3246" t="s">
        <v>59</v>
      </c>
      <c r="G3246" t="s">
        <v>74</v>
      </c>
      <c r="H3246" s="1">
        <v>44021</v>
      </c>
      <c r="I3246" t="s">
        <v>522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1</v>
      </c>
      <c r="U3246" t="b">
        <v>1</v>
      </c>
      <c r="V3246" t="b">
        <v>0</v>
      </c>
      <c r="W3246" t="b">
        <v>0</v>
      </c>
      <c r="X3246" t="b">
        <v>0</v>
      </c>
      <c r="Y3246" t="b">
        <v>1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s">
        <v>62</v>
      </c>
      <c r="AI3246" t="s">
        <v>63</v>
      </c>
      <c r="AK3246" t="s">
        <v>63</v>
      </c>
      <c r="AL3246" t="s">
        <v>63</v>
      </c>
      <c r="AM3246" t="s">
        <v>67</v>
      </c>
      <c r="AN3246" t="s">
        <v>63</v>
      </c>
      <c r="AO3246" t="s">
        <v>62</v>
      </c>
      <c r="AP3246" t="s">
        <v>62</v>
      </c>
      <c r="AQ3246" t="s">
        <v>62</v>
      </c>
      <c r="AR3246" t="s">
        <v>62</v>
      </c>
      <c r="AT3246" t="s">
        <v>62</v>
      </c>
      <c r="AU3246" t="s">
        <v>62</v>
      </c>
      <c r="AV3246" t="s">
        <v>62</v>
      </c>
      <c r="AW3246" t="s">
        <v>62</v>
      </c>
      <c r="AX3246" t="s">
        <v>67</v>
      </c>
      <c r="BA3246" t="s">
        <v>62</v>
      </c>
      <c r="BC3246" t="s">
        <v>62</v>
      </c>
      <c r="BE3246" t="s">
        <v>62</v>
      </c>
      <c r="BF3246">
        <v>3245</v>
      </c>
    </row>
    <row r="3247" spans="1:58">
      <c r="A3247">
        <v>6307569</v>
      </c>
      <c r="B3247" s="1">
        <v>44013</v>
      </c>
      <c r="C3247" t="s">
        <v>70</v>
      </c>
      <c r="D3247" t="s">
        <v>81</v>
      </c>
      <c r="E3247" t="s">
        <v>94</v>
      </c>
      <c r="F3247" t="s">
        <v>59</v>
      </c>
      <c r="G3247" t="s">
        <v>74</v>
      </c>
      <c r="H3247" s="1">
        <v>44020</v>
      </c>
      <c r="I3247" t="s">
        <v>522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1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1</v>
      </c>
      <c r="AH3247" t="s">
        <v>62</v>
      </c>
      <c r="AI3247" t="s">
        <v>63</v>
      </c>
      <c r="AK3247" t="s">
        <v>63</v>
      </c>
      <c r="AL3247" t="s">
        <v>63</v>
      </c>
      <c r="AM3247" t="s">
        <v>67</v>
      </c>
      <c r="AN3247" t="s">
        <v>63</v>
      </c>
      <c r="AO3247" t="s">
        <v>62</v>
      </c>
      <c r="AP3247" t="s">
        <v>62</v>
      </c>
      <c r="AQ3247" t="s">
        <v>62</v>
      </c>
      <c r="AR3247" t="s">
        <v>62</v>
      </c>
      <c r="AT3247" t="s">
        <v>62</v>
      </c>
      <c r="AU3247" t="s">
        <v>62</v>
      </c>
      <c r="AV3247" t="s">
        <v>62</v>
      </c>
      <c r="AW3247" t="s">
        <v>62</v>
      </c>
      <c r="AX3247" t="s">
        <v>63</v>
      </c>
      <c r="BA3247" t="s">
        <v>62</v>
      </c>
      <c r="BC3247" t="s">
        <v>62</v>
      </c>
      <c r="BE3247" t="s">
        <v>62</v>
      </c>
      <c r="BF3247">
        <v>3246</v>
      </c>
    </row>
    <row r="3248" spans="1:58">
      <c r="A3248">
        <v>6308634</v>
      </c>
      <c r="B3248" s="1">
        <v>44034</v>
      </c>
      <c r="C3248" t="s">
        <v>70</v>
      </c>
      <c r="D3248" t="s">
        <v>81</v>
      </c>
      <c r="E3248" t="s">
        <v>94</v>
      </c>
      <c r="F3248" t="s">
        <v>59</v>
      </c>
      <c r="G3248" t="s">
        <v>172</v>
      </c>
      <c r="H3248" s="1">
        <v>44041</v>
      </c>
      <c r="I3248" t="s">
        <v>522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1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1</v>
      </c>
      <c r="AH3248" t="s">
        <v>62</v>
      </c>
      <c r="AI3248" t="s">
        <v>67</v>
      </c>
      <c r="AJ3248" t="s">
        <v>63</v>
      </c>
      <c r="AP3248" t="s">
        <v>62</v>
      </c>
      <c r="AR3248" t="s">
        <v>62</v>
      </c>
      <c r="AT3248" t="s">
        <v>62</v>
      </c>
      <c r="AU3248" t="s">
        <v>62</v>
      </c>
      <c r="AV3248" t="s">
        <v>62</v>
      </c>
      <c r="BC3248" t="s">
        <v>62</v>
      </c>
      <c r="BE3248" t="s">
        <v>62</v>
      </c>
      <c r="BF3248">
        <v>3247</v>
      </c>
    </row>
    <row r="3249" spans="1:58">
      <c r="A3249">
        <v>6304923</v>
      </c>
      <c r="B3249" s="1">
        <v>44036</v>
      </c>
      <c r="C3249" t="s">
        <v>70</v>
      </c>
      <c r="D3249" t="s">
        <v>81</v>
      </c>
      <c r="E3249" t="s">
        <v>94</v>
      </c>
      <c r="F3249" t="s">
        <v>59</v>
      </c>
      <c r="G3249" t="s">
        <v>60</v>
      </c>
      <c r="H3249" s="1">
        <v>44043</v>
      </c>
      <c r="I3249" t="s">
        <v>522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1</v>
      </c>
      <c r="AH3249" t="s">
        <v>62</v>
      </c>
      <c r="AI3249" t="s">
        <v>62</v>
      </c>
      <c r="AJ3249" t="s">
        <v>62</v>
      </c>
      <c r="AK3249" t="s">
        <v>63</v>
      </c>
      <c r="AL3249" t="s">
        <v>67</v>
      </c>
      <c r="AM3249" t="s">
        <v>62</v>
      </c>
      <c r="AN3249" t="s">
        <v>62</v>
      </c>
      <c r="AO3249" t="s">
        <v>62</v>
      </c>
      <c r="AP3249" t="s">
        <v>62</v>
      </c>
      <c r="AQ3249" t="s">
        <v>62</v>
      </c>
      <c r="AR3249" t="s">
        <v>62</v>
      </c>
      <c r="AS3249" t="s">
        <v>64</v>
      </c>
      <c r="AT3249" t="s">
        <v>62</v>
      </c>
      <c r="AU3249" t="s">
        <v>62</v>
      </c>
      <c r="AV3249" t="s">
        <v>62</v>
      </c>
      <c r="AW3249" t="s">
        <v>62</v>
      </c>
      <c r="AX3249" t="s">
        <v>62</v>
      </c>
      <c r="BA3249" t="s">
        <v>62</v>
      </c>
      <c r="BC3249" t="s">
        <v>62</v>
      </c>
      <c r="BE3249" t="s">
        <v>62</v>
      </c>
      <c r="BF3249">
        <v>3248</v>
      </c>
    </row>
    <row r="3250" spans="1:58">
      <c r="A3250">
        <v>6309441</v>
      </c>
      <c r="B3250" s="1">
        <v>44057</v>
      </c>
      <c r="C3250" t="s">
        <v>57</v>
      </c>
      <c r="D3250" t="s">
        <v>71</v>
      </c>
      <c r="E3250" t="s">
        <v>613</v>
      </c>
      <c r="F3250" t="s">
        <v>59</v>
      </c>
      <c r="G3250" t="s">
        <v>74</v>
      </c>
      <c r="H3250" s="1">
        <v>44061</v>
      </c>
      <c r="I3250" t="s">
        <v>522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1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s">
        <v>62</v>
      </c>
      <c r="AI3250" t="s">
        <v>63</v>
      </c>
      <c r="AK3250" t="s">
        <v>63</v>
      </c>
      <c r="AL3250" t="s">
        <v>63</v>
      </c>
      <c r="AM3250" t="s">
        <v>63</v>
      </c>
      <c r="AN3250" t="s">
        <v>63</v>
      </c>
      <c r="AO3250" t="s">
        <v>63</v>
      </c>
      <c r="AP3250" t="s">
        <v>67</v>
      </c>
      <c r="AQ3250" t="s">
        <v>63</v>
      </c>
      <c r="AR3250" t="s">
        <v>63</v>
      </c>
      <c r="AT3250" t="s">
        <v>63</v>
      </c>
      <c r="AU3250" t="s">
        <v>62</v>
      </c>
      <c r="AV3250" t="s">
        <v>63</v>
      </c>
      <c r="AW3250" t="s">
        <v>62</v>
      </c>
      <c r="AX3250" t="s">
        <v>63</v>
      </c>
      <c r="BA3250" t="s">
        <v>63</v>
      </c>
      <c r="BC3250" t="s">
        <v>63</v>
      </c>
      <c r="BE3250" t="s">
        <v>63</v>
      </c>
      <c r="BF3250">
        <v>3249</v>
      </c>
    </row>
    <row r="3251" spans="1:58">
      <c r="A3251">
        <v>6306700</v>
      </c>
      <c r="B3251" s="1">
        <v>44048</v>
      </c>
      <c r="C3251" t="s">
        <v>57</v>
      </c>
      <c r="D3251" t="s">
        <v>71</v>
      </c>
      <c r="E3251" t="s">
        <v>613</v>
      </c>
      <c r="F3251" t="s">
        <v>59</v>
      </c>
      <c r="G3251" t="s">
        <v>72</v>
      </c>
      <c r="H3251" s="1">
        <v>44054</v>
      </c>
      <c r="I3251" t="s">
        <v>522</v>
      </c>
      <c r="J3251" t="b">
        <v>0</v>
      </c>
      <c r="K3251" t="b">
        <v>0</v>
      </c>
      <c r="L3251" t="b">
        <v>1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s">
        <v>62</v>
      </c>
      <c r="AI3251" t="s">
        <v>67</v>
      </c>
      <c r="AJ3251" t="s">
        <v>63</v>
      </c>
      <c r="AK3251" t="s">
        <v>62</v>
      </c>
      <c r="AL3251" t="s">
        <v>62</v>
      </c>
      <c r="AM3251" t="s">
        <v>62</v>
      </c>
      <c r="AN3251" t="s">
        <v>62</v>
      </c>
      <c r="AO3251" t="s">
        <v>62</v>
      </c>
      <c r="AP3251" t="s">
        <v>62</v>
      </c>
      <c r="AQ3251" t="s">
        <v>63</v>
      </c>
      <c r="AR3251" t="s">
        <v>63</v>
      </c>
      <c r="AT3251" t="s">
        <v>62</v>
      </c>
      <c r="AU3251" t="s">
        <v>62</v>
      </c>
      <c r="AV3251" t="s">
        <v>63</v>
      </c>
      <c r="AW3251" t="s">
        <v>62</v>
      </c>
      <c r="AX3251" t="s">
        <v>63</v>
      </c>
      <c r="BA3251" t="s">
        <v>63</v>
      </c>
      <c r="BC3251" t="s">
        <v>63</v>
      </c>
      <c r="BE3251" t="s">
        <v>63</v>
      </c>
      <c r="BF3251">
        <v>3250</v>
      </c>
    </row>
    <row r="3252" spans="1:58">
      <c r="A3252">
        <v>6308877</v>
      </c>
      <c r="B3252" s="1">
        <v>44039</v>
      </c>
      <c r="C3252" t="s">
        <v>57</v>
      </c>
      <c r="D3252" t="s">
        <v>128</v>
      </c>
      <c r="E3252" t="s">
        <v>68</v>
      </c>
      <c r="F3252" t="s">
        <v>59</v>
      </c>
      <c r="G3252" t="s">
        <v>89</v>
      </c>
      <c r="H3252" s="1">
        <v>44046</v>
      </c>
      <c r="I3252" t="s">
        <v>522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1</v>
      </c>
      <c r="X3252" t="b">
        <v>1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Q3252" t="s">
        <v>63</v>
      </c>
      <c r="AR3252" t="s">
        <v>63</v>
      </c>
      <c r="AT3252" t="s">
        <v>62</v>
      </c>
      <c r="AU3252" t="s">
        <v>62</v>
      </c>
      <c r="AV3252" t="s">
        <v>63</v>
      </c>
      <c r="BC3252" t="s">
        <v>63</v>
      </c>
      <c r="BE3252" t="s">
        <v>63</v>
      </c>
      <c r="BF3252">
        <v>3251</v>
      </c>
    </row>
    <row r="3253" spans="1:58">
      <c r="A3253">
        <v>6306808</v>
      </c>
      <c r="B3253" s="1">
        <v>44054</v>
      </c>
      <c r="C3253" t="s">
        <v>57</v>
      </c>
      <c r="D3253" t="s">
        <v>71</v>
      </c>
      <c r="E3253" t="s">
        <v>613</v>
      </c>
      <c r="F3253" t="s">
        <v>59</v>
      </c>
      <c r="G3253" t="s">
        <v>66</v>
      </c>
      <c r="H3253" s="1">
        <v>44063</v>
      </c>
      <c r="I3253" t="s">
        <v>522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1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s">
        <v>62</v>
      </c>
      <c r="AR3253" t="s">
        <v>67</v>
      </c>
      <c r="AT3253" t="s">
        <v>62</v>
      </c>
      <c r="AU3253" t="s">
        <v>62</v>
      </c>
      <c r="AV3253" t="s">
        <v>67</v>
      </c>
      <c r="BF3253">
        <v>3252</v>
      </c>
    </row>
    <row r="3254" spans="1:58">
      <c r="A3254">
        <v>5910864</v>
      </c>
      <c r="B3254" s="1">
        <v>44054</v>
      </c>
      <c r="C3254" t="s">
        <v>57</v>
      </c>
      <c r="D3254" t="s">
        <v>71</v>
      </c>
      <c r="E3254" t="s">
        <v>613</v>
      </c>
      <c r="F3254" t="s">
        <v>59</v>
      </c>
      <c r="G3254" t="s">
        <v>60</v>
      </c>
      <c r="H3254" s="1">
        <v>44060</v>
      </c>
      <c r="I3254" t="s">
        <v>522</v>
      </c>
      <c r="J3254" t="b">
        <v>0</v>
      </c>
      <c r="K3254" t="b">
        <v>1</v>
      </c>
      <c r="L3254" t="b">
        <v>1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s">
        <v>62</v>
      </c>
      <c r="AI3254" t="s">
        <v>62</v>
      </c>
      <c r="AJ3254" t="s">
        <v>63</v>
      </c>
      <c r="AK3254" t="s">
        <v>62</v>
      </c>
      <c r="AL3254" t="s">
        <v>62</v>
      </c>
      <c r="AM3254" t="s">
        <v>62</v>
      </c>
      <c r="AN3254" t="s">
        <v>62</v>
      </c>
      <c r="AO3254" t="s">
        <v>62</v>
      </c>
      <c r="AP3254" t="s">
        <v>63</v>
      </c>
      <c r="AQ3254" t="s">
        <v>63</v>
      </c>
      <c r="AR3254" t="s">
        <v>63</v>
      </c>
      <c r="AS3254" t="s">
        <v>64</v>
      </c>
      <c r="AT3254" t="s">
        <v>62</v>
      </c>
      <c r="AU3254" t="s">
        <v>62</v>
      </c>
      <c r="AV3254" t="s">
        <v>63</v>
      </c>
      <c r="AW3254" t="s">
        <v>62</v>
      </c>
      <c r="AX3254" t="s">
        <v>62</v>
      </c>
      <c r="BA3254" t="s">
        <v>63</v>
      </c>
      <c r="BC3254" t="s">
        <v>63</v>
      </c>
      <c r="BE3254" t="s">
        <v>63</v>
      </c>
      <c r="BF3254">
        <v>3253</v>
      </c>
    </row>
    <row r="3255" spans="1:58">
      <c r="A3255">
        <v>5508106</v>
      </c>
      <c r="B3255" s="1">
        <v>44044</v>
      </c>
      <c r="C3255" t="s">
        <v>57</v>
      </c>
      <c r="D3255" t="s">
        <v>71</v>
      </c>
      <c r="E3255" t="s">
        <v>613</v>
      </c>
      <c r="F3255" t="s">
        <v>59</v>
      </c>
      <c r="G3255" t="s">
        <v>72</v>
      </c>
      <c r="H3255" s="1">
        <v>44049</v>
      </c>
      <c r="I3255" t="s">
        <v>522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1</v>
      </c>
      <c r="AH3255" t="s">
        <v>63</v>
      </c>
      <c r="AI3255" t="s">
        <v>67</v>
      </c>
      <c r="AJ3255" t="s">
        <v>63</v>
      </c>
      <c r="AK3255" t="s">
        <v>63</v>
      </c>
      <c r="AL3255" t="s">
        <v>63</v>
      </c>
      <c r="AM3255" t="s">
        <v>63</v>
      </c>
      <c r="AN3255" t="s">
        <v>67</v>
      </c>
      <c r="AO3255" t="s">
        <v>63</v>
      </c>
      <c r="AP3255" t="s">
        <v>62</v>
      </c>
      <c r="AQ3255" t="s">
        <v>62</v>
      </c>
      <c r="AR3255" t="s">
        <v>63</v>
      </c>
      <c r="AT3255" t="s">
        <v>63</v>
      </c>
      <c r="AU3255" t="s">
        <v>63</v>
      </c>
      <c r="AV3255" t="s">
        <v>67</v>
      </c>
      <c r="AW3255" t="s">
        <v>62</v>
      </c>
      <c r="AX3255" t="s">
        <v>62</v>
      </c>
      <c r="BA3255" t="s">
        <v>63</v>
      </c>
      <c r="BC3255" t="s">
        <v>62</v>
      </c>
      <c r="BE3255" t="s">
        <v>62</v>
      </c>
      <c r="BF3255">
        <v>3254</v>
      </c>
    </row>
    <row r="3256" spans="1:58">
      <c r="A3256">
        <v>6305388</v>
      </c>
      <c r="B3256" s="1">
        <v>44047</v>
      </c>
      <c r="C3256" t="s">
        <v>57</v>
      </c>
      <c r="D3256" t="s">
        <v>71</v>
      </c>
      <c r="E3256" t="s">
        <v>613</v>
      </c>
      <c r="F3256" t="s">
        <v>59</v>
      </c>
      <c r="G3256" t="s">
        <v>60</v>
      </c>
      <c r="H3256" s="1">
        <v>44053</v>
      </c>
      <c r="I3256" t="s">
        <v>522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1</v>
      </c>
      <c r="AH3256" t="s">
        <v>62</v>
      </c>
      <c r="AI3256" t="s">
        <v>62</v>
      </c>
      <c r="AJ3256" t="s">
        <v>63</v>
      </c>
      <c r="AK3256" t="s">
        <v>63</v>
      </c>
      <c r="AL3256" t="s">
        <v>63</v>
      </c>
      <c r="AM3256" t="s">
        <v>63</v>
      </c>
      <c r="AN3256" t="s">
        <v>63</v>
      </c>
      <c r="AO3256" t="s">
        <v>63</v>
      </c>
      <c r="AP3256" t="s">
        <v>63</v>
      </c>
      <c r="AQ3256" t="s">
        <v>63</v>
      </c>
      <c r="AR3256" t="s">
        <v>63</v>
      </c>
      <c r="AS3256" t="s">
        <v>78</v>
      </c>
      <c r="AT3256" t="s">
        <v>63</v>
      </c>
      <c r="AU3256" t="s">
        <v>62</v>
      </c>
      <c r="AV3256" t="s">
        <v>63</v>
      </c>
      <c r="AW3256" t="s">
        <v>62</v>
      </c>
      <c r="AX3256" t="s">
        <v>62</v>
      </c>
      <c r="BA3256" t="s">
        <v>63</v>
      </c>
      <c r="BC3256" t="s">
        <v>63</v>
      </c>
      <c r="BE3256" t="s">
        <v>62</v>
      </c>
      <c r="BF3256">
        <v>3255</v>
      </c>
    </row>
    <row r="3257" spans="1:58">
      <c r="A3257">
        <v>6309191</v>
      </c>
      <c r="B3257" s="1">
        <v>44048</v>
      </c>
      <c r="C3257" t="s">
        <v>57</v>
      </c>
      <c r="D3257" t="s">
        <v>71</v>
      </c>
      <c r="E3257" t="s">
        <v>613</v>
      </c>
      <c r="F3257" t="s">
        <v>59</v>
      </c>
      <c r="G3257" t="s">
        <v>66</v>
      </c>
      <c r="H3257" s="1">
        <v>44053</v>
      </c>
      <c r="I3257" t="s">
        <v>522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s">
        <v>62</v>
      </c>
      <c r="AR3257" t="s">
        <v>62</v>
      </c>
      <c r="AT3257" t="s">
        <v>62</v>
      </c>
      <c r="AU3257" t="s">
        <v>62</v>
      </c>
      <c r="AV3257" t="s">
        <v>62</v>
      </c>
      <c r="BF3257">
        <v>3256</v>
      </c>
    </row>
    <row r="3258" spans="1:58">
      <c r="A3258">
        <v>6301317</v>
      </c>
      <c r="B3258" s="1">
        <v>44041</v>
      </c>
      <c r="C3258" t="s">
        <v>57</v>
      </c>
      <c r="D3258" t="s">
        <v>81</v>
      </c>
      <c r="E3258" t="s">
        <v>94</v>
      </c>
      <c r="F3258" t="s">
        <v>59</v>
      </c>
      <c r="G3258" t="s">
        <v>66</v>
      </c>
      <c r="H3258" s="1">
        <v>44046</v>
      </c>
      <c r="I3258" t="s">
        <v>522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1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s">
        <v>62</v>
      </c>
      <c r="AR3258" t="s">
        <v>67</v>
      </c>
      <c r="AT3258" t="s">
        <v>62</v>
      </c>
      <c r="AU3258" t="s">
        <v>62</v>
      </c>
      <c r="AV3258" t="s">
        <v>62</v>
      </c>
      <c r="BF3258">
        <v>3257</v>
      </c>
    </row>
    <row r="3259" spans="1:58">
      <c r="A3259">
        <v>6215166</v>
      </c>
      <c r="B3259" s="1">
        <v>44067</v>
      </c>
      <c r="C3259" t="s">
        <v>57</v>
      </c>
      <c r="D3259" t="s">
        <v>71</v>
      </c>
      <c r="E3259" t="s">
        <v>613</v>
      </c>
      <c r="F3259" t="s">
        <v>59</v>
      </c>
      <c r="G3259" t="s">
        <v>72</v>
      </c>
      <c r="H3259" s="1">
        <v>44071</v>
      </c>
      <c r="I3259" t="s">
        <v>522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1</v>
      </c>
      <c r="AH3259" t="s">
        <v>62</v>
      </c>
      <c r="AI3259" t="s">
        <v>67</v>
      </c>
      <c r="AJ3259" t="s">
        <v>63</v>
      </c>
      <c r="AK3259" t="s">
        <v>63</v>
      </c>
      <c r="AL3259" t="s">
        <v>67</v>
      </c>
      <c r="AM3259" t="s">
        <v>67</v>
      </c>
      <c r="AN3259" t="s">
        <v>62</v>
      </c>
      <c r="AO3259" t="s">
        <v>62</v>
      </c>
      <c r="AP3259" t="s">
        <v>63</v>
      </c>
      <c r="AQ3259" t="s">
        <v>63</v>
      </c>
      <c r="AR3259" t="s">
        <v>63</v>
      </c>
      <c r="AT3259" t="s">
        <v>63</v>
      </c>
      <c r="AU3259" t="s">
        <v>67</v>
      </c>
      <c r="AV3259" t="s">
        <v>63</v>
      </c>
      <c r="AW3259" t="s">
        <v>62</v>
      </c>
      <c r="AX3259" t="s">
        <v>63</v>
      </c>
      <c r="BA3259" t="s">
        <v>63</v>
      </c>
      <c r="BC3259" t="s">
        <v>63</v>
      </c>
      <c r="BE3259" t="s">
        <v>62</v>
      </c>
      <c r="BF3259">
        <v>3258</v>
      </c>
    </row>
    <row r="3260" spans="1:58">
      <c r="A3260">
        <v>5517759</v>
      </c>
      <c r="B3260" s="1">
        <v>44043</v>
      </c>
      <c r="C3260" t="s">
        <v>57</v>
      </c>
      <c r="D3260" t="s">
        <v>71</v>
      </c>
      <c r="E3260" t="s">
        <v>613</v>
      </c>
      <c r="F3260" t="s">
        <v>59</v>
      </c>
      <c r="G3260" t="s">
        <v>97</v>
      </c>
      <c r="H3260" s="1">
        <v>44049</v>
      </c>
      <c r="I3260" t="s">
        <v>522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s">
        <v>62</v>
      </c>
      <c r="AI3260" t="s">
        <v>63</v>
      </c>
      <c r="AK3260" t="s">
        <v>63</v>
      </c>
      <c r="AL3260" t="s">
        <v>63</v>
      </c>
      <c r="AM3260" t="s">
        <v>63</v>
      </c>
      <c r="AN3260" t="s">
        <v>63</v>
      </c>
      <c r="AO3260" t="s">
        <v>63</v>
      </c>
      <c r="AP3260" t="s">
        <v>62</v>
      </c>
      <c r="AQ3260" t="s">
        <v>62</v>
      </c>
      <c r="AR3260" t="s">
        <v>63</v>
      </c>
      <c r="AT3260" t="s">
        <v>67</v>
      </c>
      <c r="AU3260" t="s">
        <v>63</v>
      </c>
      <c r="AV3260" t="s">
        <v>63</v>
      </c>
      <c r="AW3260" t="s">
        <v>62</v>
      </c>
      <c r="AX3260" t="s">
        <v>63</v>
      </c>
      <c r="BA3260" t="s">
        <v>63</v>
      </c>
      <c r="BC3260" t="s">
        <v>62</v>
      </c>
      <c r="BE3260" t="s">
        <v>63</v>
      </c>
      <c r="BF3260">
        <v>3259</v>
      </c>
    </row>
    <row r="3261" spans="1:58">
      <c r="A3261">
        <v>6310209</v>
      </c>
      <c r="B3261" s="1">
        <v>44068</v>
      </c>
      <c r="C3261" t="s">
        <v>70</v>
      </c>
      <c r="D3261" t="s">
        <v>103</v>
      </c>
      <c r="E3261" t="s">
        <v>137</v>
      </c>
      <c r="F3261" t="s">
        <v>59</v>
      </c>
      <c r="G3261" t="s">
        <v>89</v>
      </c>
      <c r="H3261" s="1">
        <v>44071</v>
      </c>
      <c r="I3261" t="s">
        <v>522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1</v>
      </c>
      <c r="U3261" t="b">
        <v>1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1</v>
      </c>
      <c r="AQ3261" t="s">
        <v>62</v>
      </c>
      <c r="AR3261" t="s">
        <v>62</v>
      </c>
      <c r="AT3261" t="s">
        <v>62</v>
      </c>
      <c r="AU3261" t="s">
        <v>62</v>
      </c>
      <c r="AV3261" t="s">
        <v>62</v>
      </c>
      <c r="BC3261" t="s">
        <v>62</v>
      </c>
      <c r="BE3261" t="s">
        <v>62</v>
      </c>
      <c r="BF3261">
        <v>3260</v>
      </c>
    </row>
    <row r="3262" spans="1:58">
      <c r="A3262">
        <v>5919877</v>
      </c>
      <c r="B3262" s="1">
        <v>44064</v>
      </c>
      <c r="C3262" t="s">
        <v>70</v>
      </c>
      <c r="D3262" t="s">
        <v>71</v>
      </c>
      <c r="E3262" t="s">
        <v>613</v>
      </c>
      <c r="F3262" t="s">
        <v>59</v>
      </c>
      <c r="G3262" t="s">
        <v>60</v>
      </c>
      <c r="H3262" s="1">
        <v>44069</v>
      </c>
      <c r="I3262" t="s">
        <v>522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v>1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s">
        <v>62</v>
      </c>
      <c r="AI3262" t="s">
        <v>63</v>
      </c>
      <c r="AJ3262" t="s">
        <v>63</v>
      </c>
      <c r="AK3262" t="s">
        <v>63</v>
      </c>
      <c r="AL3262" t="s">
        <v>63</v>
      </c>
      <c r="AM3262" t="s">
        <v>62</v>
      </c>
      <c r="AN3262" t="s">
        <v>62</v>
      </c>
      <c r="AO3262" t="s">
        <v>62</v>
      </c>
      <c r="AP3262" t="s">
        <v>62</v>
      </c>
      <c r="AQ3262" t="s">
        <v>67</v>
      </c>
      <c r="AR3262" t="s">
        <v>62</v>
      </c>
      <c r="AS3262" t="s">
        <v>64</v>
      </c>
      <c r="AT3262" t="s">
        <v>62</v>
      </c>
      <c r="AU3262" t="s">
        <v>62</v>
      </c>
      <c r="AV3262" t="s">
        <v>62</v>
      </c>
      <c r="AW3262" t="s">
        <v>62</v>
      </c>
      <c r="AX3262" t="s">
        <v>62</v>
      </c>
      <c r="BA3262" t="s">
        <v>62</v>
      </c>
      <c r="BC3262" t="s">
        <v>63</v>
      </c>
      <c r="BE3262" t="s">
        <v>63</v>
      </c>
      <c r="BF3262">
        <v>3261</v>
      </c>
    </row>
    <row r="3263" spans="1:58">
      <c r="A3263" t="s">
        <v>512</v>
      </c>
      <c r="B3263" s="1">
        <v>44038</v>
      </c>
      <c r="C3263" t="s">
        <v>70</v>
      </c>
      <c r="D3263" t="s">
        <v>71</v>
      </c>
      <c r="E3263" t="s">
        <v>613</v>
      </c>
      <c r="F3263" t="s">
        <v>59</v>
      </c>
      <c r="G3263" t="s">
        <v>72</v>
      </c>
      <c r="H3263" s="1">
        <v>44054</v>
      </c>
      <c r="I3263" t="s">
        <v>522</v>
      </c>
      <c r="J3263" t="b">
        <v>0</v>
      </c>
      <c r="K3263" t="b">
        <v>1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s">
        <v>62</v>
      </c>
      <c r="AI3263" t="s">
        <v>62</v>
      </c>
      <c r="AJ3263" t="s">
        <v>63</v>
      </c>
      <c r="AK3263" t="s">
        <v>62</v>
      </c>
      <c r="AL3263" t="s">
        <v>62</v>
      </c>
      <c r="AM3263" t="s">
        <v>62</v>
      </c>
      <c r="AN3263" t="s">
        <v>62</v>
      </c>
      <c r="AO3263" t="s">
        <v>62</v>
      </c>
      <c r="AP3263" t="s">
        <v>63</v>
      </c>
      <c r="AQ3263" t="s">
        <v>63</v>
      </c>
      <c r="AR3263" t="s">
        <v>63</v>
      </c>
      <c r="AT3263" t="s">
        <v>63</v>
      </c>
      <c r="AU3263" t="s">
        <v>67</v>
      </c>
      <c r="AV3263" t="s">
        <v>63</v>
      </c>
      <c r="AW3263" t="s">
        <v>67</v>
      </c>
      <c r="AX3263" t="s">
        <v>63</v>
      </c>
      <c r="BA3263" t="s">
        <v>63</v>
      </c>
      <c r="BC3263" t="s">
        <v>63</v>
      </c>
      <c r="BE3263" t="s">
        <v>63</v>
      </c>
      <c r="BF3263">
        <v>3262</v>
      </c>
    </row>
    <row r="3264" spans="1:58">
      <c r="A3264">
        <v>6308909</v>
      </c>
      <c r="B3264" s="1">
        <v>44040</v>
      </c>
      <c r="C3264" t="s">
        <v>70</v>
      </c>
      <c r="D3264" t="s">
        <v>71</v>
      </c>
      <c r="E3264" t="s">
        <v>613</v>
      </c>
      <c r="F3264" t="s">
        <v>59</v>
      </c>
      <c r="G3264" t="s">
        <v>538</v>
      </c>
      <c r="H3264" s="1">
        <v>44048</v>
      </c>
      <c r="I3264" t="s">
        <v>522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s">
        <v>62</v>
      </c>
      <c r="AP3264" t="s">
        <v>62</v>
      </c>
      <c r="AQ3264" t="s">
        <v>62</v>
      </c>
      <c r="AT3264" t="s">
        <v>62</v>
      </c>
      <c r="AU3264" t="s">
        <v>62</v>
      </c>
      <c r="AV3264" t="s">
        <v>63</v>
      </c>
      <c r="BC3264" t="s">
        <v>62</v>
      </c>
      <c r="BE3264" t="s">
        <v>63</v>
      </c>
      <c r="BF3264">
        <v>3263</v>
      </c>
    </row>
    <row r="3265" spans="1:58">
      <c r="A3265">
        <v>6309934</v>
      </c>
      <c r="B3265" s="1">
        <v>44099</v>
      </c>
      <c r="C3265" t="s">
        <v>57</v>
      </c>
      <c r="D3265" t="s">
        <v>71</v>
      </c>
      <c r="E3265" t="s">
        <v>613</v>
      </c>
      <c r="F3265" t="s">
        <v>59</v>
      </c>
      <c r="G3265" t="s">
        <v>74</v>
      </c>
      <c r="H3265" s="1">
        <v>44103</v>
      </c>
      <c r="I3265" t="s">
        <v>522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  <c r="W3265" t="b">
        <v>0</v>
      </c>
      <c r="X3265" t="b">
        <v>0</v>
      </c>
      <c r="Y3265" t="b">
        <v>1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s">
        <v>62</v>
      </c>
      <c r="AI3265" t="s">
        <v>63</v>
      </c>
      <c r="AK3265" t="s">
        <v>63</v>
      </c>
      <c r="AL3265" t="s">
        <v>63</v>
      </c>
      <c r="AM3265" t="s">
        <v>62</v>
      </c>
      <c r="AN3265" t="s">
        <v>62</v>
      </c>
      <c r="AO3265" t="s">
        <v>62</v>
      </c>
      <c r="AP3265" t="s">
        <v>62</v>
      </c>
      <c r="AQ3265" t="s">
        <v>62</v>
      </c>
      <c r="AR3265" t="s">
        <v>62</v>
      </c>
      <c r="AT3265" t="s">
        <v>62</v>
      </c>
      <c r="AU3265" t="s">
        <v>62</v>
      </c>
      <c r="AV3265" t="s">
        <v>62</v>
      </c>
      <c r="AW3265" t="s">
        <v>62</v>
      </c>
      <c r="AX3265" t="s">
        <v>67</v>
      </c>
      <c r="BA3265" t="s">
        <v>62</v>
      </c>
      <c r="BC3265" t="s">
        <v>62</v>
      </c>
      <c r="BE3265" t="s">
        <v>62</v>
      </c>
      <c r="BF3265">
        <v>3264</v>
      </c>
    </row>
    <row r="3266" spans="1:58">
      <c r="A3266">
        <v>6310482</v>
      </c>
      <c r="B3266" s="1">
        <v>44082</v>
      </c>
      <c r="C3266" t="s">
        <v>57</v>
      </c>
      <c r="D3266" t="s">
        <v>71</v>
      </c>
      <c r="E3266" t="s">
        <v>613</v>
      </c>
      <c r="F3266" t="s">
        <v>59</v>
      </c>
      <c r="G3266" t="s">
        <v>60</v>
      </c>
      <c r="H3266" s="1">
        <v>44088</v>
      </c>
      <c r="I3266" t="s">
        <v>522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1</v>
      </c>
      <c r="AH3266" t="s">
        <v>62</v>
      </c>
      <c r="AI3266" t="s">
        <v>63</v>
      </c>
      <c r="AJ3266" t="s">
        <v>63</v>
      </c>
      <c r="AK3266" t="s">
        <v>62</v>
      </c>
      <c r="AL3266" t="s">
        <v>62</v>
      </c>
      <c r="AM3266" t="s">
        <v>62</v>
      </c>
      <c r="AN3266" t="s">
        <v>62</v>
      </c>
      <c r="AO3266" t="s">
        <v>62</v>
      </c>
      <c r="AP3266" t="s">
        <v>63</v>
      </c>
      <c r="AQ3266" t="s">
        <v>63</v>
      </c>
      <c r="AR3266" t="s">
        <v>63</v>
      </c>
      <c r="AS3266" t="s">
        <v>64</v>
      </c>
      <c r="AT3266" t="s">
        <v>67</v>
      </c>
      <c r="AU3266" t="s">
        <v>62</v>
      </c>
      <c r="AV3266" t="s">
        <v>63</v>
      </c>
      <c r="AW3266" t="s">
        <v>62</v>
      </c>
      <c r="AX3266" t="s">
        <v>62</v>
      </c>
      <c r="BA3266" t="s">
        <v>63</v>
      </c>
      <c r="BC3266" t="s">
        <v>63</v>
      </c>
      <c r="BE3266" t="s">
        <v>62</v>
      </c>
      <c r="BF3266">
        <v>3265</v>
      </c>
    </row>
    <row r="3267" spans="1:58">
      <c r="A3267" t="s">
        <v>539</v>
      </c>
      <c r="B3267" s="1">
        <v>44084</v>
      </c>
      <c r="C3267" t="s">
        <v>57</v>
      </c>
      <c r="D3267" t="s">
        <v>71</v>
      </c>
      <c r="E3267" t="s">
        <v>613</v>
      </c>
      <c r="F3267" t="s">
        <v>59</v>
      </c>
      <c r="G3267" t="s">
        <v>72</v>
      </c>
      <c r="H3267" s="1">
        <v>44089</v>
      </c>
      <c r="I3267" t="s">
        <v>522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s">
        <v>62</v>
      </c>
      <c r="AI3267" t="s">
        <v>67</v>
      </c>
      <c r="AJ3267" t="s">
        <v>63</v>
      </c>
      <c r="AK3267" t="s">
        <v>63</v>
      </c>
      <c r="AL3267" t="s">
        <v>63</v>
      </c>
      <c r="AM3267" t="s">
        <v>63</v>
      </c>
      <c r="AN3267" t="s">
        <v>63</v>
      </c>
      <c r="AO3267" t="s">
        <v>63</v>
      </c>
      <c r="AP3267" t="s">
        <v>63</v>
      </c>
      <c r="AQ3267" t="s">
        <v>63</v>
      </c>
      <c r="AR3267" t="s">
        <v>63</v>
      </c>
      <c r="AT3267" t="s">
        <v>63</v>
      </c>
      <c r="AU3267" t="s">
        <v>63</v>
      </c>
      <c r="AV3267" t="s">
        <v>63</v>
      </c>
      <c r="AW3267" t="s">
        <v>67</v>
      </c>
      <c r="AX3267" t="s">
        <v>63</v>
      </c>
      <c r="BA3267" t="s">
        <v>63</v>
      </c>
      <c r="BC3267" t="s">
        <v>63</v>
      </c>
      <c r="BE3267" t="s">
        <v>63</v>
      </c>
      <c r="BF3267">
        <v>3266</v>
      </c>
    </row>
    <row r="3268" spans="1:58">
      <c r="A3268">
        <v>6310791</v>
      </c>
      <c r="B3268" s="1">
        <v>44081</v>
      </c>
      <c r="C3268" t="s">
        <v>57</v>
      </c>
      <c r="D3268" t="s">
        <v>71</v>
      </c>
      <c r="E3268" t="s">
        <v>613</v>
      </c>
      <c r="F3268" t="s">
        <v>59</v>
      </c>
      <c r="G3268" t="s">
        <v>60</v>
      </c>
      <c r="H3268" s="1">
        <v>44085</v>
      </c>
      <c r="I3268" t="s">
        <v>522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s">
        <v>62</v>
      </c>
      <c r="AI3268" t="s">
        <v>62</v>
      </c>
      <c r="AJ3268" t="s">
        <v>63</v>
      </c>
      <c r="AK3268" t="s">
        <v>63</v>
      </c>
      <c r="AL3268" t="s">
        <v>67</v>
      </c>
      <c r="AM3268" t="s">
        <v>62</v>
      </c>
      <c r="AN3268" t="s">
        <v>62</v>
      </c>
      <c r="AO3268" t="s">
        <v>62</v>
      </c>
      <c r="AP3268" t="s">
        <v>63</v>
      </c>
      <c r="AQ3268" t="s">
        <v>63</v>
      </c>
      <c r="AR3268" t="s">
        <v>67</v>
      </c>
      <c r="AS3268" t="s">
        <v>64</v>
      </c>
      <c r="AT3268" t="s">
        <v>62</v>
      </c>
      <c r="AU3268" t="s">
        <v>62</v>
      </c>
      <c r="AV3268" t="s">
        <v>62</v>
      </c>
      <c r="AW3268" t="s">
        <v>62</v>
      </c>
      <c r="AX3268" t="s">
        <v>62</v>
      </c>
      <c r="BA3268" t="s">
        <v>67</v>
      </c>
      <c r="BC3268" t="s">
        <v>63</v>
      </c>
      <c r="BE3268" t="s">
        <v>63</v>
      </c>
      <c r="BF3268">
        <v>3267</v>
      </c>
    </row>
    <row r="3269" spans="1:58">
      <c r="A3269">
        <v>6212492</v>
      </c>
      <c r="B3269" s="1">
        <v>44079</v>
      </c>
      <c r="C3269" t="s">
        <v>57</v>
      </c>
      <c r="D3269" t="s">
        <v>71</v>
      </c>
      <c r="E3269" t="s">
        <v>613</v>
      </c>
      <c r="F3269" t="s">
        <v>59</v>
      </c>
      <c r="G3269" t="s">
        <v>69</v>
      </c>
      <c r="H3269" s="1">
        <v>44085</v>
      </c>
      <c r="I3269" t="s">
        <v>522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1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s">
        <v>62</v>
      </c>
      <c r="AI3269" t="s">
        <v>63</v>
      </c>
      <c r="AJ3269" t="s">
        <v>63</v>
      </c>
      <c r="AK3269" t="s">
        <v>63</v>
      </c>
      <c r="AL3269" t="s">
        <v>63</v>
      </c>
      <c r="AM3269" t="s">
        <v>63</v>
      </c>
      <c r="AN3269" t="s">
        <v>63</v>
      </c>
      <c r="AO3269" t="s">
        <v>63</v>
      </c>
      <c r="AP3269" t="s">
        <v>67</v>
      </c>
      <c r="AQ3269" t="s">
        <v>63</v>
      </c>
      <c r="AR3269" t="s">
        <v>63</v>
      </c>
      <c r="AS3269" t="s">
        <v>78</v>
      </c>
      <c r="AT3269" t="s">
        <v>67</v>
      </c>
      <c r="AU3269" t="s">
        <v>62</v>
      </c>
      <c r="AV3269" t="s">
        <v>63</v>
      </c>
      <c r="AW3269" t="s">
        <v>67</v>
      </c>
      <c r="AX3269" t="s">
        <v>63</v>
      </c>
      <c r="BA3269" t="s">
        <v>63</v>
      </c>
      <c r="BC3269" t="s">
        <v>63</v>
      </c>
      <c r="BE3269" t="s">
        <v>63</v>
      </c>
      <c r="BF3269">
        <v>3268</v>
      </c>
    </row>
    <row r="3270" spans="1:58">
      <c r="A3270">
        <v>6214939</v>
      </c>
      <c r="B3270" s="1">
        <v>44083</v>
      </c>
      <c r="C3270" t="s">
        <v>57</v>
      </c>
      <c r="D3270" t="s">
        <v>71</v>
      </c>
      <c r="E3270" t="s">
        <v>613</v>
      </c>
      <c r="F3270" t="s">
        <v>59</v>
      </c>
      <c r="G3270" t="s">
        <v>72</v>
      </c>
      <c r="H3270" s="1">
        <v>44088</v>
      </c>
      <c r="I3270" t="s">
        <v>522</v>
      </c>
      <c r="J3270" t="b">
        <v>0</v>
      </c>
      <c r="K3270" t="b">
        <v>1</v>
      </c>
      <c r="L3270" t="b">
        <v>1</v>
      </c>
      <c r="M3270" t="b">
        <v>0</v>
      </c>
      <c r="N3270" t="b">
        <v>0</v>
      </c>
      <c r="O3270" t="b">
        <v>1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1</v>
      </c>
      <c r="AH3270" t="s">
        <v>62</v>
      </c>
      <c r="AI3270" t="s">
        <v>62</v>
      </c>
      <c r="AJ3270" t="s">
        <v>62</v>
      </c>
      <c r="AK3270" t="s">
        <v>62</v>
      </c>
      <c r="AL3270" t="s">
        <v>62</v>
      </c>
      <c r="AM3270" t="s">
        <v>62</v>
      </c>
      <c r="AN3270" t="s">
        <v>62</v>
      </c>
      <c r="AO3270" t="s">
        <v>62</v>
      </c>
      <c r="AP3270" t="s">
        <v>67</v>
      </c>
      <c r="AQ3270" t="s">
        <v>63</v>
      </c>
      <c r="AR3270" t="s">
        <v>62</v>
      </c>
      <c r="AT3270" t="s">
        <v>62</v>
      </c>
      <c r="AU3270" t="s">
        <v>67</v>
      </c>
      <c r="AV3270" t="s">
        <v>62</v>
      </c>
      <c r="AW3270" t="s">
        <v>62</v>
      </c>
      <c r="AX3270" t="s">
        <v>63</v>
      </c>
      <c r="BA3270" t="s">
        <v>67</v>
      </c>
      <c r="BC3270" t="s">
        <v>63</v>
      </c>
      <c r="BE3270" t="s">
        <v>62</v>
      </c>
      <c r="BF3270">
        <v>3269</v>
      </c>
    </row>
    <row r="3271" spans="1:58">
      <c r="A3271">
        <v>6116499</v>
      </c>
      <c r="B3271" s="1">
        <v>44075</v>
      </c>
      <c r="C3271" t="s">
        <v>57</v>
      </c>
      <c r="D3271" t="s">
        <v>71</v>
      </c>
      <c r="E3271" t="s">
        <v>613</v>
      </c>
      <c r="F3271" t="s">
        <v>59</v>
      </c>
      <c r="G3271" t="s">
        <v>60</v>
      </c>
      <c r="H3271" s="1">
        <v>44082</v>
      </c>
      <c r="I3271" t="s">
        <v>522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1</v>
      </c>
      <c r="X3271" t="b">
        <v>1</v>
      </c>
      <c r="Y3271" t="b">
        <v>0</v>
      </c>
      <c r="Z3271" t="b">
        <v>0</v>
      </c>
      <c r="AA3271" t="b">
        <v>1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1</v>
      </c>
      <c r="AH3271" t="s">
        <v>62</v>
      </c>
      <c r="AI3271" t="s">
        <v>62</v>
      </c>
      <c r="AJ3271" t="s">
        <v>63</v>
      </c>
      <c r="AK3271" t="s">
        <v>63</v>
      </c>
      <c r="AL3271" t="s">
        <v>63</v>
      </c>
      <c r="AM3271" t="s">
        <v>63</v>
      </c>
      <c r="AN3271" t="s">
        <v>63</v>
      </c>
      <c r="AO3271" t="s">
        <v>63</v>
      </c>
      <c r="AP3271" t="s">
        <v>62</v>
      </c>
      <c r="AQ3271" t="s">
        <v>62</v>
      </c>
      <c r="AR3271" t="s">
        <v>63</v>
      </c>
      <c r="AS3271" t="s">
        <v>78</v>
      </c>
      <c r="AT3271" t="s">
        <v>62</v>
      </c>
      <c r="AU3271" t="s">
        <v>62</v>
      </c>
      <c r="AV3271" t="s">
        <v>63</v>
      </c>
      <c r="AW3271" t="s">
        <v>62</v>
      </c>
      <c r="AX3271" t="s">
        <v>62</v>
      </c>
      <c r="BA3271" t="s">
        <v>63</v>
      </c>
      <c r="BC3271" t="s">
        <v>63</v>
      </c>
      <c r="BE3271" t="s">
        <v>62</v>
      </c>
      <c r="BF3271">
        <v>3270</v>
      </c>
    </row>
    <row r="3272" spans="1:58">
      <c r="A3272">
        <v>6310323</v>
      </c>
      <c r="B3272" s="1">
        <v>44074</v>
      </c>
      <c r="C3272" t="s">
        <v>57</v>
      </c>
      <c r="D3272" t="s">
        <v>71</v>
      </c>
      <c r="E3272" t="s">
        <v>613</v>
      </c>
      <c r="F3272" t="s">
        <v>59</v>
      </c>
      <c r="G3272" t="s">
        <v>66</v>
      </c>
      <c r="H3272" s="1">
        <v>44077</v>
      </c>
      <c r="I3272" t="s">
        <v>522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1</v>
      </c>
      <c r="X3272" t="b">
        <v>0</v>
      </c>
      <c r="Y3272" t="b">
        <v>1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s">
        <v>62</v>
      </c>
      <c r="AR3272" t="s">
        <v>67</v>
      </c>
      <c r="AT3272" t="s">
        <v>62</v>
      </c>
      <c r="AU3272" t="s">
        <v>62</v>
      </c>
      <c r="AV3272" t="s">
        <v>62</v>
      </c>
      <c r="BF3272">
        <v>3271</v>
      </c>
    </row>
    <row r="3273" spans="1:58">
      <c r="A3273">
        <v>5913043</v>
      </c>
      <c r="B3273" s="1">
        <v>44076</v>
      </c>
      <c r="C3273" t="s">
        <v>57</v>
      </c>
      <c r="D3273" t="s">
        <v>71</v>
      </c>
      <c r="E3273" t="s">
        <v>613</v>
      </c>
      <c r="F3273" t="s">
        <v>59</v>
      </c>
      <c r="G3273" t="s">
        <v>72</v>
      </c>
      <c r="H3273" s="1">
        <v>44082</v>
      </c>
      <c r="I3273" t="s">
        <v>522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s">
        <v>62</v>
      </c>
      <c r="AI3273" t="s">
        <v>67</v>
      </c>
      <c r="AJ3273" t="s">
        <v>63</v>
      </c>
      <c r="AK3273" t="s">
        <v>63</v>
      </c>
      <c r="AL3273" t="s">
        <v>63</v>
      </c>
      <c r="AM3273" t="s">
        <v>63</v>
      </c>
      <c r="AN3273" t="s">
        <v>63</v>
      </c>
      <c r="AO3273" t="s">
        <v>63</v>
      </c>
      <c r="AP3273" t="s">
        <v>63</v>
      </c>
      <c r="AQ3273" t="s">
        <v>63</v>
      </c>
      <c r="AR3273" t="s">
        <v>63</v>
      </c>
      <c r="AT3273" t="s">
        <v>63</v>
      </c>
      <c r="AU3273" t="s">
        <v>62</v>
      </c>
      <c r="AV3273" t="s">
        <v>63</v>
      </c>
      <c r="AW3273" t="s">
        <v>67</v>
      </c>
      <c r="AX3273" t="s">
        <v>63</v>
      </c>
      <c r="BA3273" t="s">
        <v>63</v>
      </c>
      <c r="BC3273" t="s">
        <v>63</v>
      </c>
      <c r="BE3273" t="s">
        <v>63</v>
      </c>
      <c r="BF3273">
        <v>3272</v>
      </c>
    </row>
    <row r="3274" spans="1:58">
      <c r="A3274">
        <v>5516881</v>
      </c>
      <c r="B3274" s="1">
        <v>44098</v>
      </c>
      <c r="C3274" t="s">
        <v>57</v>
      </c>
      <c r="D3274" t="s">
        <v>420</v>
      </c>
      <c r="E3274" t="s">
        <v>420</v>
      </c>
      <c r="F3274" t="s">
        <v>59</v>
      </c>
      <c r="G3274" t="s">
        <v>66</v>
      </c>
      <c r="H3274" s="1">
        <v>44103</v>
      </c>
      <c r="I3274" t="s">
        <v>522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1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s">
        <v>62</v>
      </c>
      <c r="AR3274" t="s">
        <v>62</v>
      </c>
      <c r="AT3274" t="s">
        <v>62</v>
      </c>
      <c r="AU3274" t="s">
        <v>62</v>
      </c>
      <c r="AV3274" t="s">
        <v>62</v>
      </c>
      <c r="BF3274">
        <v>3273</v>
      </c>
    </row>
    <row r="3275" spans="1:58">
      <c r="A3275">
        <v>6109003</v>
      </c>
      <c r="B3275" s="1">
        <v>44070</v>
      </c>
      <c r="C3275" t="s">
        <v>57</v>
      </c>
      <c r="D3275" t="s">
        <v>71</v>
      </c>
      <c r="E3275" t="s">
        <v>613</v>
      </c>
      <c r="F3275" t="s">
        <v>59</v>
      </c>
      <c r="G3275" t="s">
        <v>72</v>
      </c>
      <c r="H3275" s="1">
        <v>44075</v>
      </c>
      <c r="I3275" t="s">
        <v>522</v>
      </c>
      <c r="J3275" t="b">
        <v>0</v>
      </c>
      <c r="K3275" t="b">
        <v>1</v>
      </c>
      <c r="L3275" t="b">
        <v>1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s">
        <v>62</v>
      </c>
      <c r="AI3275" t="s">
        <v>62</v>
      </c>
      <c r="AJ3275" t="s">
        <v>62</v>
      </c>
      <c r="AK3275" t="s">
        <v>62</v>
      </c>
      <c r="AL3275" t="s">
        <v>62</v>
      </c>
      <c r="AM3275" t="s">
        <v>62</v>
      </c>
      <c r="AN3275" t="s">
        <v>62</v>
      </c>
      <c r="AO3275" t="s">
        <v>62</v>
      </c>
      <c r="AP3275" t="s">
        <v>67</v>
      </c>
      <c r="AQ3275" t="s">
        <v>63</v>
      </c>
      <c r="AR3275" t="s">
        <v>63</v>
      </c>
      <c r="AT3275" t="s">
        <v>62</v>
      </c>
      <c r="AU3275" t="s">
        <v>62</v>
      </c>
      <c r="AV3275" t="s">
        <v>63</v>
      </c>
      <c r="AW3275" t="s">
        <v>62</v>
      </c>
      <c r="AX3275" t="s">
        <v>63</v>
      </c>
      <c r="BA3275" t="s">
        <v>63</v>
      </c>
      <c r="BC3275" t="s">
        <v>63</v>
      </c>
      <c r="BE3275" t="s">
        <v>63</v>
      </c>
      <c r="BF3275">
        <v>3274</v>
      </c>
    </row>
    <row r="3276" spans="1:58">
      <c r="A3276">
        <v>6311557</v>
      </c>
      <c r="B3276" s="1">
        <v>44098</v>
      </c>
      <c r="C3276" t="s">
        <v>57</v>
      </c>
      <c r="D3276" t="s">
        <v>540</v>
      </c>
      <c r="E3276" t="s">
        <v>137</v>
      </c>
      <c r="F3276" t="s">
        <v>59</v>
      </c>
      <c r="G3276" t="s">
        <v>66</v>
      </c>
      <c r="H3276" s="1">
        <v>44102</v>
      </c>
      <c r="I3276" t="s">
        <v>522</v>
      </c>
      <c r="J3276" t="b">
        <v>1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  <c r="Y3276" t="b">
        <v>1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s">
        <v>62</v>
      </c>
      <c r="AR3276" t="s">
        <v>67</v>
      </c>
      <c r="AT3276" t="s">
        <v>62</v>
      </c>
      <c r="AU3276" t="s">
        <v>62</v>
      </c>
      <c r="AV3276" t="s">
        <v>62</v>
      </c>
      <c r="BF3276">
        <v>3275</v>
      </c>
    </row>
    <row r="3277" spans="1:58">
      <c r="A3277">
        <v>5519961</v>
      </c>
      <c r="B3277" s="1">
        <v>44097</v>
      </c>
      <c r="C3277" t="s">
        <v>57</v>
      </c>
      <c r="D3277" t="s">
        <v>71</v>
      </c>
      <c r="E3277" t="s">
        <v>613</v>
      </c>
      <c r="F3277" t="s">
        <v>59</v>
      </c>
      <c r="G3277" t="s">
        <v>69</v>
      </c>
      <c r="H3277" s="1">
        <v>44102</v>
      </c>
      <c r="I3277" t="s">
        <v>522</v>
      </c>
      <c r="J3277" t="b">
        <v>0</v>
      </c>
      <c r="K3277" t="b">
        <v>1</v>
      </c>
      <c r="L3277" t="b">
        <v>1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1</v>
      </c>
      <c r="AH3277" t="s">
        <v>62</v>
      </c>
      <c r="AI3277" t="s">
        <v>62</v>
      </c>
      <c r="AJ3277" t="s">
        <v>63</v>
      </c>
      <c r="AK3277" t="s">
        <v>62</v>
      </c>
      <c r="AL3277" t="s">
        <v>62</v>
      </c>
      <c r="AM3277" t="s">
        <v>62</v>
      </c>
      <c r="AN3277" t="s">
        <v>62</v>
      </c>
      <c r="AO3277" t="s">
        <v>62</v>
      </c>
      <c r="AP3277" t="s">
        <v>62</v>
      </c>
      <c r="AQ3277" t="s">
        <v>62</v>
      </c>
      <c r="AR3277" t="s">
        <v>62</v>
      </c>
      <c r="AS3277" t="s">
        <v>64</v>
      </c>
      <c r="AT3277" t="s">
        <v>62</v>
      </c>
      <c r="AU3277" t="s">
        <v>62</v>
      </c>
      <c r="AV3277" t="s">
        <v>62</v>
      </c>
      <c r="AW3277" t="s">
        <v>62</v>
      </c>
      <c r="AX3277" t="s">
        <v>67</v>
      </c>
      <c r="BA3277" t="s">
        <v>62</v>
      </c>
      <c r="BC3277" t="s">
        <v>62</v>
      </c>
      <c r="BE3277" t="s">
        <v>62</v>
      </c>
      <c r="BF3277">
        <v>3276</v>
      </c>
    </row>
    <row r="3278" spans="1:58">
      <c r="A3278">
        <v>6311571</v>
      </c>
      <c r="B3278" s="1">
        <v>44098</v>
      </c>
      <c r="C3278" t="s">
        <v>70</v>
      </c>
      <c r="D3278" t="s">
        <v>71</v>
      </c>
      <c r="E3278" t="s">
        <v>613</v>
      </c>
      <c r="F3278" t="s">
        <v>59</v>
      </c>
      <c r="G3278" t="s">
        <v>66</v>
      </c>
      <c r="H3278" s="1">
        <v>44103</v>
      </c>
      <c r="I3278" t="s">
        <v>522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1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s">
        <v>62</v>
      </c>
      <c r="AP3278" t="s">
        <v>63</v>
      </c>
      <c r="AQ3278" t="s">
        <v>63</v>
      </c>
      <c r="AR3278" t="s">
        <v>63</v>
      </c>
      <c r="AT3278" t="s">
        <v>67</v>
      </c>
      <c r="AU3278" t="s">
        <v>62</v>
      </c>
      <c r="AV3278" t="s">
        <v>63</v>
      </c>
      <c r="BC3278" t="s">
        <v>63</v>
      </c>
      <c r="BE3278" t="s">
        <v>63</v>
      </c>
      <c r="BF3278">
        <v>3277</v>
      </c>
    </row>
    <row r="3279" spans="1:58">
      <c r="A3279">
        <v>5805641</v>
      </c>
      <c r="B3279" s="1">
        <v>44098</v>
      </c>
      <c r="C3279" t="s">
        <v>70</v>
      </c>
      <c r="D3279" t="s">
        <v>71</v>
      </c>
      <c r="E3279" t="s">
        <v>613</v>
      </c>
      <c r="F3279" t="s">
        <v>59</v>
      </c>
      <c r="G3279" t="s">
        <v>66</v>
      </c>
      <c r="H3279" s="1">
        <v>44103</v>
      </c>
      <c r="I3279" t="s">
        <v>522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1</v>
      </c>
      <c r="X3279" t="b">
        <v>0</v>
      </c>
      <c r="Y3279" t="b">
        <v>1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s">
        <v>62</v>
      </c>
      <c r="AR3279" t="s">
        <v>62</v>
      </c>
      <c r="AT3279" t="s">
        <v>62</v>
      </c>
      <c r="AU3279" t="s">
        <v>62</v>
      </c>
      <c r="AV3279" t="s">
        <v>62</v>
      </c>
      <c r="BF3279">
        <v>3278</v>
      </c>
    </row>
    <row r="3280" spans="1:58">
      <c r="A3280" t="s">
        <v>541</v>
      </c>
      <c r="B3280" s="1">
        <v>44046</v>
      </c>
      <c r="C3280" t="s">
        <v>70</v>
      </c>
      <c r="D3280" t="s">
        <v>71</v>
      </c>
      <c r="E3280" t="s">
        <v>613</v>
      </c>
      <c r="F3280" t="s">
        <v>59</v>
      </c>
      <c r="G3280" t="s">
        <v>60</v>
      </c>
      <c r="H3280" s="1">
        <v>44077</v>
      </c>
      <c r="I3280" t="s">
        <v>522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s">
        <v>62</v>
      </c>
      <c r="AI3280" t="s">
        <v>63</v>
      </c>
      <c r="AJ3280" t="s">
        <v>63</v>
      </c>
      <c r="AK3280" t="s">
        <v>63</v>
      </c>
      <c r="AL3280" t="s">
        <v>63</v>
      </c>
      <c r="AM3280" t="s">
        <v>63</v>
      </c>
      <c r="AN3280" t="s">
        <v>63</v>
      </c>
      <c r="AO3280" t="s">
        <v>63</v>
      </c>
      <c r="AP3280" t="s">
        <v>62</v>
      </c>
      <c r="AQ3280" t="s">
        <v>63</v>
      </c>
      <c r="AR3280" t="s">
        <v>63</v>
      </c>
      <c r="AS3280" t="s">
        <v>64</v>
      </c>
      <c r="AT3280" t="s">
        <v>63</v>
      </c>
      <c r="AU3280" t="s">
        <v>63</v>
      </c>
      <c r="AV3280" t="s">
        <v>63</v>
      </c>
      <c r="AW3280" t="s">
        <v>62</v>
      </c>
      <c r="AX3280" t="s">
        <v>67</v>
      </c>
      <c r="BA3280" t="s">
        <v>63</v>
      </c>
      <c r="BC3280" t="s">
        <v>63</v>
      </c>
      <c r="BE3280" t="s">
        <v>63</v>
      </c>
      <c r="BF3280">
        <v>3279</v>
      </c>
    </row>
    <row r="3281" spans="1:58">
      <c r="A3281">
        <v>6310249</v>
      </c>
      <c r="B3281" s="1">
        <v>44069</v>
      </c>
      <c r="C3281" t="s">
        <v>70</v>
      </c>
      <c r="D3281" t="s">
        <v>71</v>
      </c>
      <c r="E3281" t="s">
        <v>613</v>
      </c>
      <c r="F3281" t="s">
        <v>59</v>
      </c>
      <c r="G3281" t="s">
        <v>60</v>
      </c>
      <c r="H3281" s="1">
        <v>44075</v>
      </c>
      <c r="I3281" t="s">
        <v>522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1</v>
      </c>
      <c r="Z3281" t="b">
        <v>0</v>
      </c>
      <c r="AA3281" t="b">
        <v>0</v>
      </c>
      <c r="AB3281" t="b">
        <v>0</v>
      </c>
      <c r="AC3281" t="b">
        <v>0</v>
      </c>
      <c r="AD3281" t="b">
        <v>1</v>
      </c>
      <c r="AE3281" t="b">
        <v>0</v>
      </c>
      <c r="AF3281" t="b">
        <v>0</v>
      </c>
      <c r="AG3281" t="b">
        <v>0</v>
      </c>
      <c r="AH3281" t="s">
        <v>62</v>
      </c>
      <c r="AI3281" t="s">
        <v>63</v>
      </c>
      <c r="AJ3281" t="s">
        <v>63</v>
      </c>
      <c r="AK3281" t="s">
        <v>63</v>
      </c>
      <c r="AL3281" t="s">
        <v>63</v>
      </c>
      <c r="AM3281" t="s">
        <v>62</v>
      </c>
      <c r="AN3281" t="s">
        <v>62</v>
      </c>
      <c r="AO3281" t="s">
        <v>62</v>
      </c>
      <c r="AP3281" t="s">
        <v>62</v>
      </c>
      <c r="AQ3281" t="s">
        <v>67</v>
      </c>
      <c r="AR3281" t="s">
        <v>67</v>
      </c>
      <c r="AS3281" t="s">
        <v>64</v>
      </c>
      <c r="AT3281" t="s">
        <v>63</v>
      </c>
      <c r="AU3281" t="s">
        <v>62</v>
      </c>
      <c r="AV3281" t="s">
        <v>62</v>
      </c>
      <c r="AW3281" t="s">
        <v>62</v>
      </c>
      <c r="AX3281" t="s">
        <v>62</v>
      </c>
      <c r="BA3281" t="s">
        <v>62</v>
      </c>
      <c r="BC3281" t="s">
        <v>63</v>
      </c>
      <c r="BE3281" t="s">
        <v>63</v>
      </c>
      <c r="BF3281">
        <v>3280</v>
      </c>
    </row>
    <row r="3282" spans="1:58">
      <c r="A3282">
        <v>6311683</v>
      </c>
      <c r="B3282" s="1">
        <v>44109</v>
      </c>
      <c r="C3282" t="s">
        <v>57</v>
      </c>
      <c r="D3282" t="s">
        <v>71</v>
      </c>
      <c r="E3282" t="s">
        <v>613</v>
      </c>
      <c r="F3282" t="s">
        <v>59</v>
      </c>
      <c r="G3282" t="s">
        <v>66</v>
      </c>
      <c r="H3282" s="1">
        <v>44113</v>
      </c>
      <c r="I3282" t="s">
        <v>522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1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s">
        <v>62</v>
      </c>
      <c r="AR3282" t="s">
        <v>63</v>
      </c>
      <c r="AT3282" t="s">
        <v>63</v>
      </c>
      <c r="AU3282" t="s">
        <v>62</v>
      </c>
      <c r="AV3282" t="s">
        <v>67</v>
      </c>
      <c r="BF3282">
        <v>3281</v>
      </c>
    </row>
    <row r="3283" spans="1:58">
      <c r="A3283">
        <v>6006125</v>
      </c>
      <c r="B3283" s="1">
        <v>44100</v>
      </c>
      <c r="C3283" t="s">
        <v>57</v>
      </c>
      <c r="D3283" t="s">
        <v>81</v>
      </c>
      <c r="E3283" t="s">
        <v>94</v>
      </c>
      <c r="F3283" t="s">
        <v>59</v>
      </c>
      <c r="G3283" t="s">
        <v>66</v>
      </c>
      <c r="H3283" s="1">
        <v>44105</v>
      </c>
      <c r="I3283" t="s">
        <v>522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1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s">
        <v>62</v>
      </c>
      <c r="AR3283" t="s">
        <v>67</v>
      </c>
      <c r="AT3283" t="s">
        <v>62</v>
      </c>
      <c r="AU3283" t="s">
        <v>62</v>
      </c>
      <c r="AV3283" t="s">
        <v>62</v>
      </c>
      <c r="BF3283">
        <v>3282</v>
      </c>
    </row>
    <row r="3284" spans="1:58">
      <c r="A3284">
        <v>6310122</v>
      </c>
      <c r="B3284" s="1">
        <v>44104</v>
      </c>
      <c r="C3284" t="s">
        <v>57</v>
      </c>
      <c r="D3284" t="s">
        <v>163</v>
      </c>
      <c r="E3284" t="s">
        <v>92</v>
      </c>
      <c r="F3284" t="s">
        <v>59</v>
      </c>
      <c r="G3284" t="s">
        <v>66</v>
      </c>
      <c r="H3284" s="1">
        <v>44110</v>
      </c>
      <c r="I3284" t="s">
        <v>522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1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s">
        <v>62</v>
      </c>
      <c r="AR3284" t="s">
        <v>63</v>
      </c>
      <c r="AT3284" t="s">
        <v>63</v>
      </c>
      <c r="AU3284" t="s">
        <v>62</v>
      </c>
      <c r="AV3284" t="s">
        <v>63</v>
      </c>
      <c r="BF3284">
        <v>3283</v>
      </c>
    </row>
    <row r="3285" spans="1:58">
      <c r="A3285">
        <v>5715713</v>
      </c>
      <c r="B3285" s="1">
        <v>44109</v>
      </c>
      <c r="C3285" t="s">
        <v>57</v>
      </c>
      <c r="D3285" t="s">
        <v>71</v>
      </c>
      <c r="E3285" t="s">
        <v>613</v>
      </c>
      <c r="F3285" t="s">
        <v>59</v>
      </c>
      <c r="G3285" t="s">
        <v>60</v>
      </c>
      <c r="H3285" s="1">
        <v>44116</v>
      </c>
      <c r="I3285" t="s">
        <v>522</v>
      </c>
      <c r="J3285" t="b">
        <v>0</v>
      </c>
      <c r="K3285" t="b">
        <v>0</v>
      </c>
      <c r="L3285" t="b">
        <v>1</v>
      </c>
      <c r="M3285" t="b">
        <v>0</v>
      </c>
      <c r="N3285" t="b">
        <v>1</v>
      </c>
      <c r="O3285" t="b">
        <v>1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s">
        <v>63</v>
      </c>
      <c r="AI3285" t="s">
        <v>63</v>
      </c>
      <c r="AJ3285" t="s">
        <v>63</v>
      </c>
      <c r="AK3285" t="s">
        <v>62</v>
      </c>
      <c r="AL3285" t="s">
        <v>63</v>
      </c>
      <c r="AM3285" t="s">
        <v>62</v>
      </c>
      <c r="AN3285" t="s">
        <v>62</v>
      </c>
      <c r="AO3285" t="s">
        <v>62</v>
      </c>
      <c r="AP3285" t="s">
        <v>62</v>
      </c>
      <c r="AQ3285" t="s">
        <v>63</v>
      </c>
      <c r="AR3285" t="s">
        <v>63</v>
      </c>
      <c r="AS3285" t="s">
        <v>64</v>
      </c>
      <c r="AT3285" t="s">
        <v>63</v>
      </c>
      <c r="AU3285" t="s">
        <v>62</v>
      </c>
      <c r="AV3285" t="s">
        <v>63</v>
      </c>
      <c r="AW3285" t="s">
        <v>63</v>
      </c>
      <c r="AX3285" t="s">
        <v>62</v>
      </c>
      <c r="BA3285" t="s">
        <v>63</v>
      </c>
      <c r="BC3285" t="s">
        <v>63</v>
      </c>
      <c r="BE3285" t="s">
        <v>63</v>
      </c>
      <c r="BF3285">
        <v>3284</v>
      </c>
    </row>
    <row r="3286" spans="1:58">
      <c r="A3286">
        <v>6311520</v>
      </c>
      <c r="B3286" s="1">
        <v>44113</v>
      </c>
      <c r="C3286" t="s">
        <v>57</v>
      </c>
      <c r="D3286" t="s">
        <v>71</v>
      </c>
      <c r="E3286" t="s">
        <v>613</v>
      </c>
      <c r="F3286" t="s">
        <v>59</v>
      </c>
      <c r="G3286" t="s">
        <v>66</v>
      </c>
      <c r="H3286" s="1">
        <v>44120</v>
      </c>
      <c r="I3286" t="s">
        <v>522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1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s">
        <v>62</v>
      </c>
      <c r="AR3286" t="s">
        <v>67</v>
      </c>
      <c r="AT3286" t="s">
        <v>62</v>
      </c>
      <c r="AU3286" t="s">
        <v>62</v>
      </c>
      <c r="AV3286" t="s">
        <v>62</v>
      </c>
      <c r="BF3286">
        <v>3285</v>
      </c>
    </row>
    <row r="3287" spans="1:58">
      <c r="A3287" t="s">
        <v>542</v>
      </c>
      <c r="B3287" s="1">
        <v>44130</v>
      </c>
      <c r="C3287" t="s">
        <v>57</v>
      </c>
      <c r="D3287" t="s">
        <v>71</v>
      </c>
      <c r="E3287" t="s">
        <v>613</v>
      </c>
      <c r="F3287" t="s">
        <v>59</v>
      </c>
      <c r="G3287" t="s">
        <v>72</v>
      </c>
      <c r="H3287" s="1">
        <v>44132</v>
      </c>
      <c r="I3287" t="s">
        <v>522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1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1</v>
      </c>
      <c r="AH3287" t="s">
        <v>67</v>
      </c>
      <c r="AI3287" t="s">
        <v>67</v>
      </c>
      <c r="AJ3287" t="s">
        <v>63</v>
      </c>
      <c r="AL3287" t="s">
        <v>63</v>
      </c>
      <c r="AN3287" t="s">
        <v>62</v>
      </c>
      <c r="AP3287" t="s">
        <v>67</v>
      </c>
      <c r="AQ3287" t="s">
        <v>63</v>
      </c>
      <c r="AT3287" t="s">
        <v>63</v>
      </c>
      <c r="AU3287" t="s">
        <v>63</v>
      </c>
      <c r="AV3287" t="s">
        <v>62</v>
      </c>
      <c r="AW3287" t="s">
        <v>62</v>
      </c>
      <c r="AX3287" t="s">
        <v>63</v>
      </c>
      <c r="BA3287" t="s">
        <v>63</v>
      </c>
      <c r="BC3287" t="s">
        <v>63</v>
      </c>
      <c r="BE3287" t="s">
        <v>62</v>
      </c>
      <c r="BF3287">
        <v>3286</v>
      </c>
    </row>
    <row r="3288" spans="1:58">
      <c r="A3288">
        <v>6311810</v>
      </c>
      <c r="B3288" s="1">
        <v>44125</v>
      </c>
      <c r="C3288" t="s">
        <v>57</v>
      </c>
      <c r="D3288" t="s">
        <v>91</v>
      </c>
      <c r="E3288" t="s">
        <v>91</v>
      </c>
      <c r="F3288" t="s">
        <v>59</v>
      </c>
      <c r="G3288" t="s">
        <v>72</v>
      </c>
      <c r="H3288" s="1">
        <v>44132</v>
      </c>
      <c r="I3288" t="s">
        <v>522</v>
      </c>
      <c r="J3288" t="b">
        <v>1</v>
      </c>
      <c r="K3288" t="b">
        <v>0</v>
      </c>
      <c r="L3288" t="b">
        <v>0</v>
      </c>
      <c r="M3288" t="b">
        <v>0</v>
      </c>
      <c r="N3288" t="b">
        <v>1</v>
      </c>
      <c r="O3288" t="b">
        <v>1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s">
        <v>62</v>
      </c>
      <c r="AI3288" t="s">
        <v>67</v>
      </c>
      <c r="AJ3288" t="s">
        <v>63</v>
      </c>
      <c r="AK3288" t="s">
        <v>63</v>
      </c>
      <c r="AL3288" t="s">
        <v>67</v>
      </c>
      <c r="AM3288" t="s">
        <v>62</v>
      </c>
      <c r="AN3288" t="s">
        <v>62</v>
      </c>
      <c r="AO3288" t="s">
        <v>62</v>
      </c>
      <c r="AP3288" t="s">
        <v>63</v>
      </c>
      <c r="AQ3288" t="s">
        <v>63</v>
      </c>
      <c r="AR3288" t="s">
        <v>63</v>
      </c>
      <c r="AT3288" t="s">
        <v>63</v>
      </c>
      <c r="AU3288" t="s">
        <v>63</v>
      </c>
      <c r="AV3288" t="s">
        <v>63</v>
      </c>
      <c r="AW3288" t="s">
        <v>62</v>
      </c>
      <c r="AX3288" t="s">
        <v>63</v>
      </c>
      <c r="BA3288" t="s">
        <v>63</v>
      </c>
      <c r="BC3288" t="s">
        <v>63</v>
      </c>
      <c r="BE3288" t="s">
        <v>63</v>
      </c>
      <c r="BF3288">
        <v>3287</v>
      </c>
    </row>
    <row r="3289" spans="1:58">
      <c r="A3289">
        <v>6311142</v>
      </c>
      <c r="B3289" s="1">
        <v>44124</v>
      </c>
      <c r="C3289" t="s">
        <v>57</v>
      </c>
      <c r="D3289" t="s">
        <v>58</v>
      </c>
      <c r="E3289" t="s">
        <v>613</v>
      </c>
      <c r="F3289" t="s">
        <v>59</v>
      </c>
      <c r="G3289" t="s">
        <v>66</v>
      </c>
      <c r="H3289" s="1">
        <v>44130</v>
      </c>
      <c r="I3289" t="s">
        <v>522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1</v>
      </c>
      <c r="X3289" t="b">
        <v>0</v>
      </c>
      <c r="Y3289" t="b">
        <v>1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s">
        <v>62</v>
      </c>
      <c r="AR3289" t="s">
        <v>67</v>
      </c>
      <c r="AT3289" t="s">
        <v>62</v>
      </c>
      <c r="AU3289" t="s">
        <v>62</v>
      </c>
      <c r="AV3289" t="s">
        <v>62</v>
      </c>
      <c r="BF3289">
        <v>3288</v>
      </c>
    </row>
    <row r="3290" spans="1:58">
      <c r="A3290">
        <v>5904275</v>
      </c>
      <c r="B3290" s="1">
        <v>44131</v>
      </c>
      <c r="C3290" t="s">
        <v>57</v>
      </c>
      <c r="D3290" t="s">
        <v>71</v>
      </c>
      <c r="E3290" t="s">
        <v>613</v>
      </c>
      <c r="F3290" t="s">
        <v>59</v>
      </c>
      <c r="G3290" t="s">
        <v>72</v>
      </c>
      <c r="H3290" s="1">
        <v>44134</v>
      </c>
      <c r="I3290" t="s">
        <v>522</v>
      </c>
      <c r="J3290" t="b">
        <v>0</v>
      </c>
      <c r="K3290" t="b">
        <v>1</v>
      </c>
      <c r="L3290" t="b">
        <v>1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1</v>
      </c>
      <c r="AH3290" t="s">
        <v>62</v>
      </c>
      <c r="AI3290" t="s">
        <v>62</v>
      </c>
      <c r="AJ3290" t="s">
        <v>62</v>
      </c>
      <c r="AK3290" t="s">
        <v>62</v>
      </c>
      <c r="AL3290" t="s">
        <v>62</v>
      </c>
      <c r="AM3290" t="s">
        <v>62</v>
      </c>
      <c r="AN3290" t="s">
        <v>62</v>
      </c>
      <c r="AO3290" t="s">
        <v>62</v>
      </c>
      <c r="AP3290" t="s">
        <v>63</v>
      </c>
      <c r="AQ3290" t="s">
        <v>63</v>
      </c>
      <c r="AR3290" t="s">
        <v>63</v>
      </c>
      <c r="AT3290" t="s">
        <v>62</v>
      </c>
      <c r="AU3290" t="s">
        <v>67</v>
      </c>
      <c r="AV3290" t="s">
        <v>67</v>
      </c>
      <c r="AW3290" t="s">
        <v>62</v>
      </c>
      <c r="AX3290" t="s">
        <v>63</v>
      </c>
      <c r="BA3290" t="s">
        <v>63</v>
      </c>
      <c r="BC3290" t="s">
        <v>63</v>
      </c>
      <c r="BE3290" t="s">
        <v>62</v>
      </c>
      <c r="BF3290">
        <v>3289</v>
      </c>
    </row>
    <row r="3291" spans="1:58">
      <c r="A3291">
        <v>6303709</v>
      </c>
      <c r="B3291" s="1">
        <v>44130</v>
      </c>
      <c r="C3291" t="s">
        <v>70</v>
      </c>
      <c r="D3291" t="s">
        <v>71</v>
      </c>
      <c r="E3291" t="s">
        <v>613</v>
      </c>
      <c r="F3291" t="s">
        <v>59</v>
      </c>
      <c r="G3291" t="s">
        <v>72</v>
      </c>
      <c r="H3291" s="1">
        <v>44132</v>
      </c>
      <c r="I3291" t="s">
        <v>522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1</v>
      </c>
      <c r="AH3291" t="s">
        <v>62</v>
      </c>
      <c r="AI3291" t="s">
        <v>62</v>
      </c>
      <c r="AJ3291" t="s">
        <v>63</v>
      </c>
      <c r="AK3291" t="s">
        <v>67</v>
      </c>
      <c r="AL3291" t="s">
        <v>62</v>
      </c>
      <c r="AM3291" t="s">
        <v>62</v>
      </c>
      <c r="AN3291" t="s">
        <v>62</v>
      </c>
      <c r="AO3291" t="s">
        <v>62</v>
      </c>
      <c r="AP3291" t="s">
        <v>67</v>
      </c>
      <c r="AQ3291" t="s">
        <v>63</v>
      </c>
      <c r="AR3291" t="s">
        <v>62</v>
      </c>
      <c r="AT3291" t="s">
        <v>62</v>
      </c>
      <c r="AU3291" t="s">
        <v>67</v>
      </c>
      <c r="AV3291" t="s">
        <v>62</v>
      </c>
      <c r="AW3291" t="s">
        <v>62</v>
      </c>
      <c r="AX3291" t="s">
        <v>63</v>
      </c>
      <c r="BA3291" t="s">
        <v>62</v>
      </c>
      <c r="BC3291" t="s">
        <v>63</v>
      </c>
      <c r="BE3291" t="s">
        <v>62</v>
      </c>
      <c r="BF3291">
        <v>3290</v>
      </c>
    </row>
    <row r="3292" spans="1:58">
      <c r="A3292">
        <v>6311987</v>
      </c>
      <c r="B3292" s="1">
        <v>44109</v>
      </c>
      <c r="C3292" t="s">
        <v>70</v>
      </c>
      <c r="D3292" t="s">
        <v>71</v>
      </c>
      <c r="E3292" t="s">
        <v>613</v>
      </c>
      <c r="F3292" t="s">
        <v>59</v>
      </c>
      <c r="G3292" t="s">
        <v>74</v>
      </c>
      <c r="H3292" s="1">
        <v>44113</v>
      </c>
      <c r="I3292" t="s">
        <v>522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1</v>
      </c>
      <c r="Y3292" t="b">
        <v>1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s">
        <v>67</v>
      </c>
      <c r="AI3292" t="s">
        <v>63</v>
      </c>
      <c r="AK3292" t="s">
        <v>63</v>
      </c>
      <c r="AL3292" t="s">
        <v>63</v>
      </c>
      <c r="AM3292" t="s">
        <v>63</v>
      </c>
      <c r="AN3292" t="s">
        <v>63</v>
      </c>
      <c r="AO3292" t="s">
        <v>63</v>
      </c>
      <c r="AP3292" t="s">
        <v>67</v>
      </c>
      <c r="AQ3292" t="s">
        <v>63</v>
      </c>
      <c r="AR3292" t="s">
        <v>67</v>
      </c>
      <c r="AT3292" t="s">
        <v>63</v>
      </c>
      <c r="AU3292" t="s">
        <v>62</v>
      </c>
      <c r="AV3292" t="s">
        <v>62</v>
      </c>
      <c r="AW3292" t="s">
        <v>62</v>
      </c>
      <c r="AX3292" t="s">
        <v>67</v>
      </c>
      <c r="BA3292" t="s">
        <v>63</v>
      </c>
      <c r="BC3292" t="s">
        <v>63</v>
      </c>
      <c r="BE3292" t="s">
        <v>63</v>
      </c>
      <c r="BF3292">
        <v>3291</v>
      </c>
    </row>
    <row r="3293" spans="1:58">
      <c r="A3293">
        <v>6312243</v>
      </c>
      <c r="B3293" s="1">
        <v>44113</v>
      </c>
      <c r="C3293" t="s">
        <v>70</v>
      </c>
      <c r="D3293" t="s">
        <v>68</v>
      </c>
      <c r="E3293" t="s">
        <v>68</v>
      </c>
      <c r="F3293" t="s">
        <v>59</v>
      </c>
      <c r="G3293" t="s">
        <v>98</v>
      </c>
      <c r="H3293" s="1">
        <v>44120</v>
      </c>
      <c r="I3293" t="s">
        <v>522</v>
      </c>
      <c r="J3293" t="b">
        <v>0</v>
      </c>
      <c r="K3293" t="b">
        <v>1</v>
      </c>
      <c r="L3293" t="b">
        <v>1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1</v>
      </c>
      <c r="AI3293" t="s">
        <v>62</v>
      </c>
      <c r="AJ3293" t="s">
        <v>62</v>
      </c>
      <c r="AK3293" t="s">
        <v>62</v>
      </c>
      <c r="AN3293" t="s">
        <v>62</v>
      </c>
      <c r="AO3293" t="s">
        <v>62</v>
      </c>
      <c r="AP3293" t="s">
        <v>62</v>
      </c>
      <c r="AR3293" t="s">
        <v>62</v>
      </c>
      <c r="AT3293" t="s">
        <v>62</v>
      </c>
      <c r="AU3293" t="s">
        <v>62</v>
      </c>
      <c r="AV3293" t="s">
        <v>62</v>
      </c>
      <c r="BA3293" t="s">
        <v>62</v>
      </c>
      <c r="BC3293" t="s">
        <v>62</v>
      </c>
      <c r="BE3293" t="s">
        <v>62</v>
      </c>
      <c r="BF3293">
        <v>3292</v>
      </c>
    </row>
    <row r="3294" spans="1:58">
      <c r="A3294">
        <v>6311968</v>
      </c>
      <c r="B3294" s="1">
        <v>44116</v>
      </c>
      <c r="C3294" t="s">
        <v>70</v>
      </c>
      <c r="D3294" t="s">
        <v>71</v>
      </c>
      <c r="E3294" t="s">
        <v>613</v>
      </c>
      <c r="F3294" t="s">
        <v>59</v>
      </c>
      <c r="G3294" t="s">
        <v>73</v>
      </c>
      <c r="H3294" s="1">
        <v>44123</v>
      </c>
      <c r="I3294" t="s">
        <v>522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1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1</v>
      </c>
      <c r="AH3294" t="s">
        <v>63</v>
      </c>
      <c r="AI3294" t="s">
        <v>63</v>
      </c>
      <c r="AJ3294" t="s">
        <v>63</v>
      </c>
      <c r="AK3294" t="s">
        <v>63</v>
      </c>
      <c r="AL3294" t="s">
        <v>63</v>
      </c>
      <c r="AM3294" t="s">
        <v>62</v>
      </c>
      <c r="AN3294" t="s">
        <v>62</v>
      </c>
      <c r="AO3294" t="s">
        <v>62</v>
      </c>
      <c r="AP3294" t="s">
        <v>62</v>
      </c>
      <c r="AQ3294" t="s">
        <v>63</v>
      </c>
      <c r="AR3294" t="s">
        <v>67</v>
      </c>
      <c r="AT3294" t="s">
        <v>63</v>
      </c>
      <c r="AU3294" t="s">
        <v>62</v>
      </c>
      <c r="AV3294" t="s">
        <v>62</v>
      </c>
      <c r="AW3294" t="s">
        <v>62</v>
      </c>
      <c r="AX3294" t="s">
        <v>62</v>
      </c>
      <c r="BA3294" t="s">
        <v>63</v>
      </c>
      <c r="BC3294" t="s">
        <v>63</v>
      </c>
      <c r="BE3294" t="s">
        <v>62</v>
      </c>
      <c r="BF3294">
        <v>3293</v>
      </c>
    </row>
    <row r="3295" spans="1:58">
      <c r="A3295">
        <v>6107485</v>
      </c>
      <c r="B3295" s="1">
        <v>44109</v>
      </c>
      <c r="C3295" t="s">
        <v>70</v>
      </c>
      <c r="D3295" t="s">
        <v>71</v>
      </c>
      <c r="E3295" t="s">
        <v>613</v>
      </c>
      <c r="F3295" t="s">
        <v>59</v>
      </c>
      <c r="G3295" t="s">
        <v>72</v>
      </c>
      <c r="H3295" s="1">
        <v>44113</v>
      </c>
      <c r="I3295" t="s">
        <v>522</v>
      </c>
      <c r="J3295" t="b">
        <v>1</v>
      </c>
      <c r="K3295" t="b">
        <v>0</v>
      </c>
      <c r="L3295" t="b">
        <v>0</v>
      </c>
      <c r="M3295" t="b">
        <v>0</v>
      </c>
      <c r="N3295" t="b">
        <v>1</v>
      </c>
      <c r="O3295" t="b">
        <v>1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1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s">
        <v>62</v>
      </c>
      <c r="AI3295" t="s">
        <v>67</v>
      </c>
      <c r="AJ3295" t="s">
        <v>63</v>
      </c>
      <c r="AK3295" t="s">
        <v>67</v>
      </c>
      <c r="AL3295" t="s">
        <v>62</v>
      </c>
      <c r="AM3295" t="s">
        <v>62</v>
      </c>
      <c r="AN3295" t="s">
        <v>62</v>
      </c>
      <c r="AO3295" t="s">
        <v>62</v>
      </c>
      <c r="AP3295" t="s">
        <v>62</v>
      </c>
      <c r="AQ3295" t="s">
        <v>63</v>
      </c>
      <c r="AR3295" t="s">
        <v>63</v>
      </c>
      <c r="AT3295" t="s">
        <v>62</v>
      </c>
      <c r="AU3295" t="s">
        <v>67</v>
      </c>
      <c r="AV3295" t="s">
        <v>63</v>
      </c>
      <c r="AW3295" t="s">
        <v>67</v>
      </c>
      <c r="AX3295" t="s">
        <v>63</v>
      </c>
      <c r="BA3295" t="s">
        <v>63</v>
      </c>
      <c r="BC3295" t="s">
        <v>63</v>
      </c>
      <c r="BE3295" t="s">
        <v>63</v>
      </c>
      <c r="BF3295">
        <v>3294</v>
      </c>
    </row>
    <row r="3296" spans="1:58">
      <c r="A3296">
        <v>6312350</v>
      </c>
      <c r="B3296" s="1">
        <v>44116</v>
      </c>
      <c r="C3296" t="s">
        <v>70</v>
      </c>
      <c r="D3296" t="s">
        <v>71</v>
      </c>
      <c r="E3296" t="s">
        <v>613</v>
      </c>
      <c r="F3296" t="s">
        <v>59</v>
      </c>
      <c r="G3296" t="s">
        <v>60</v>
      </c>
      <c r="H3296" s="1">
        <v>44120</v>
      </c>
      <c r="I3296" t="s">
        <v>522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 t="b">
        <v>0</v>
      </c>
      <c r="Y3296" t="b">
        <v>1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s">
        <v>62</v>
      </c>
      <c r="AI3296" t="s">
        <v>63</v>
      </c>
      <c r="AJ3296" t="s">
        <v>63</v>
      </c>
      <c r="AK3296" t="s">
        <v>63</v>
      </c>
      <c r="AL3296" t="s">
        <v>67</v>
      </c>
      <c r="AM3296" t="s">
        <v>62</v>
      </c>
      <c r="AN3296" t="s">
        <v>62</v>
      </c>
      <c r="AO3296" t="s">
        <v>62</v>
      </c>
      <c r="AP3296" t="s">
        <v>62</v>
      </c>
      <c r="AQ3296" t="s">
        <v>63</v>
      </c>
      <c r="AR3296" t="s">
        <v>62</v>
      </c>
      <c r="AS3296" t="s">
        <v>64</v>
      </c>
      <c r="AT3296" t="s">
        <v>62</v>
      </c>
      <c r="AU3296" t="s">
        <v>62</v>
      </c>
      <c r="AV3296" t="s">
        <v>62</v>
      </c>
      <c r="AW3296" t="s">
        <v>62</v>
      </c>
      <c r="AX3296" t="s">
        <v>62</v>
      </c>
      <c r="BA3296" t="s">
        <v>62</v>
      </c>
      <c r="BC3296" t="s">
        <v>63</v>
      </c>
      <c r="BE3296" t="s">
        <v>63</v>
      </c>
      <c r="BF3296">
        <v>3295</v>
      </c>
    </row>
    <row r="3297" spans="1:58">
      <c r="A3297" t="s">
        <v>543</v>
      </c>
      <c r="B3297" s="1">
        <v>44105</v>
      </c>
      <c r="C3297" t="s">
        <v>70</v>
      </c>
      <c r="D3297" t="s">
        <v>71</v>
      </c>
      <c r="E3297" t="s">
        <v>613</v>
      </c>
      <c r="F3297" t="s">
        <v>59</v>
      </c>
      <c r="G3297" t="s">
        <v>69</v>
      </c>
      <c r="H3297" s="1">
        <v>44132</v>
      </c>
      <c r="I3297" t="s">
        <v>522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1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1</v>
      </c>
      <c r="AH3297" t="s">
        <v>63</v>
      </c>
      <c r="AI3297" t="s">
        <v>63</v>
      </c>
      <c r="AJ3297" t="s">
        <v>63</v>
      </c>
      <c r="AK3297" t="s">
        <v>63</v>
      </c>
      <c r="AL3297" t="s">
        <v>63</v>
      </c>
      <c r="AM3297" t="s">
        <v>63</v>
      </c>
      <c r="AN3297" t="s">
        <v>63</v>
      </c>
      <c r="AO3297" t="s">
        <v>67</v>
      </c>
      <c r="AP3297" t="s">
        <v>67</v>
      </c>
      <c r="AQ3297" t="s">
        <v>62</v>
      </c>
      <c r="AR3297" t="s">
        <v>63</v>
      </c>
      <c r="AS3297" t="s">
        <v>64</v>
      </c>
      <c r="AT3297" t="s">
        <v>63</v>
      </c>
      <c r="AU3297" t="s">
        <v>62</v>
      </c>
      <c r="AV3297" t="s">
        <v>63</v>
      </c>
      <c r="AW3297" t="s">
        <v>63</v>
      </c>
      <c r="AX3297" t="s">
        <v>63</v>
      </c>
      <c r="BA3297" t="s">
        <v>63</v>
      </c>
      <c r="BC3297" t="s">
        <v>62</v>
      </c>
      <c r="BE3297" t="s">
        <v>62</v>
      </c>
      <c r="BF3297">
        <v>3296</v>
      </c>
    </row>
    <row r="3298" spans="1:58">
      <c r="A3298">
        <v>6109258</v>
      </c>
      <c r="B3298" s="1">
        <v>44133</v>
      </c>
      <c r="C3298" t="s">
        <v>57</v>
      </c>
      <c r="D3298" t="s">
        <v>58</v>
      </c>
      <c r="E3298" t="s">
        <v>613</v>
      </c>
      <c r="F3298" t="s">
        <v>59</v>
      </c>
      <c r="G3298" t="s">
        <v>89</v>
      </c>
      <c r="H3298" s="1">
        <v>44138</v>
      </c>
      <c r="I3298" t="s">
        <v>522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1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Q3298" t="s">
        <v>63</v>
      </c>
      <c r="AR3298" t="s">
        <v>63</v>
      </c>
      <c r="AT3298" t="s">
        <v>62</v>
      </c>
      <c r="AU3298" t="s">
        <v>63</v>
      </c>
      <c r="AV3298" t="s">
        <v>63</v>
      </c>
      <c r="BC3298" t="s">
        <v>63</v>
      </c>
      <c r="BE3298" t="s">
        <v>63</v>
      </c>
      <c r="BF3298">
        <v>3297</v>
      </c>
    </row>
    <row r="3299" spans="1:58">
      <c r="A3299">
        <v>6313520</v>
      </c>
      <c r="B3299" s="1">
        <v>44144</v>
      </c>
      <c r="C3299" t="s">
        <v>57</v>
      </c>
      <c r="D3299" t="s">
        <v>92</v>
      </c>
      <c r="E3299" t="s">
        <v>92</v>
      </c>
      <c r="F3299" t="s">
        <v>59</v>
      </c>
      <c r="G3299" t="s">
        <v>89</v>
      </c>
      <c r="H3299" s="1">
        <v>44148</v>
      </c>
      <c r="I3299" t="s">
        <v>522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1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s">
        <v>62</v>
      </c>
      <c r="AQ3299" t="s">
        <v>63</v>
      </c>
      <c r="AR3299" t="s">
        <v>63</v>
      </c>
      <c r="AT3299" t="s">
        <v>62</v>
      </c>
      <c r="AU3299" t="s">
        <v>62</v>
      </c>
      <c r="AV3299" t="s">
        <v>63</v>
      </c>
      <c r="BC3299" t="s">
        <v>63</v>
      </c>
      <c r="BE3299" t="s">
        <v>63</v>
      </c>
      <c r="BF3299">
        <v>3298</v>
      </c>
    </row>
    <row r="3300" spans="1:58">
      <c r="A3300">
        <v>6018412</v>
      </c>
      <c r="B3300" s="1">
        <v>44137</v>
      </c>
      <c r="C3300" t="s">
        <v>57</v>
      </c>
      <c r="D3300" t="s">
        <v>71</v>
      </c>
      <c r="E3300" t="s">
        <v>613</v>
      </c>
      <c r="F3300" t="s">
        <v>59</v>
      </c>
      <c r="G3300" t="s">
        <v>69</v>
      </c>
      <c r="H3300" s="1">
        <v>44139</v>
      </c>
      <c r="I3300" t="s">
        <v>522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1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1</v>
      </c>
      <c r="AH3300" t="s">
        <v>62</v>
      </c>
      <c r="AI3300" t="s">
        <v>63</v>
      </c>
      <c r="AJ3300" t="s">
        <v>63</v>
      </c>
      <c r="AK3300" t="s">
        <v>63</v>
      </c>
      <c r="AL3300" t="s">
        <v>63</v>
      </c>
      <c r="AM3300" t="s">
        <v>63</v>
      </c>
      <c r="AN3300" t="s">
        <v>63</v>
      </c>
      <c r="AO3300" t="s">
        <v>63</v>
      </c>
      <c r="AP3300" t="s">
        <v>63</v>
      </c>
      <c r="AQ3300" t="s">
        <v>63</v>
      </c>
      <c r="AR3300" t="s">
        <v>63</v>
      </c>
      <c r="AS3300" t="s">
        <v>64</v>
      </c>
      <c r="AT3300" t="s">
        <v>67</v>
      </c>
      <c r="AU3300" t="s">
        <v>62</v>
      </c>
      <c r="AV3300" t="s">
        <v>63</v>
      </c>
      <c r="AW3300" t="s">
        <v>62</v>
      </c>
      <c r="AX3300" t="s">
        <v>63</v>
      </c>
      <c r="BA3300" t="s">
        <v>63</v>
      </c>
      <c r="BC3300" t="s">
        <v>63</v>
      </c>
      <c r="BE3300" t="s">
        <v>62</v>
      </c>
      <c r="BF3300">
        <v>3299</v>
      </c>
    </row>
    <row r="3301" spans="1:58">
      <c r="A3301">
        <v>5517759</v>
      </c>
      <c r="B3301" s="1">
        <v>44148</v>
      </c>
      <c r="C3301" t="s">
        <v>57</v>
      </c>
      <c r="D3301" t="s">
        <v>71</v>
      </c>
      <c r="E3301" t="s">
        <v>613</v>
      </c>
      <c r="F3301" t="s">
        <v>59</v>
      </c>
      <c r="G3301" t="s">
        <v>66</v>
      </c>
      <c r="H3301" s="1">
        <v>44152</v>
      </c>
      <c r="I3301" t="s">
        <v>522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s">
        <v>63</v>
      </c>
      <c r="AR3301" t="s">
        <v>63</v>
      </c>
      <c r="AT3301" t="s">
        <v>63</v>
      </c>
      <c r="AU3301" t="s">
        <v>63</v>
      </c>
      <c r="AV3301" t="s">
        <v>63</v>
      </c>
      <c r="BF3301">
        <v>3300</v>
      </c>
    </row>
    <row r="3302" spans="1:58">
      <c r="A3302">
        <v>6310332</v>
      </c>
      <c r="B3302" s="1">
        <v>44132</v>
      </c>
      <c r="C3302" t="s">
        <v>57</v>
      </c>
      <c r="D3302" t="s">
        <v>71</v>
      </c>
      <c r="E3302" t="s">
        <v>613</v>
      </c>
      <c r="F3302" t="s">
        <v>59</v>
      </c>
      <c r="G3302" t="s">
        <v>72</v>
      </c>
      <c r="H3302" s="1">
        <v>44137</v>
      </c>
      <c r="I3302" t="s">
        <v>522</v>
      </c>
      <c r="J3302" t="b">
        <v>1</v>
      </c>
      <c r="K3302" t="b">
        <v>0</v>
      </c>
      <c r="L3302" t="b">
        <v>1</v>
      </c>
      <c r="M3302" t="b">
        <v>0</v>
      </c>
      <c r="N3302" t="b">
        <v>0</v>
      </c>
      <c r="O3302" t="b">
        <v>1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s">
        <v>62</v>
      </c>
      <c r="AI3302" t="s">
        <v>67</v>
      </c>
      <c r="AJ3302" t="s">
        <v>63</v>
      </c>
      <c r="AK3302" t="s">
        <v>62</v>
      </c>
      <c r="AL3302" t="s">
        <v>62</v>
      </c>
      <c r="AM3302" t="s">
        <v>62</v>
      </c>
      <c r="AN3302" t="s">
        <v>62</v>
      </c>
      <c r="AO3302" t="s">
        <v>62</v>
      </c>
      <c r="AP3302" t="s">
        <v>62</v>
      </c>
      <c r="AQ3302" t="s">
        <v>63</v>
      </c>
      <c r="AR3302" t="s">
        <v>63</v>
      </c>
      <c r="AT3302" t="s">
        <v>62</v>
      </c>
      <c r="AU3302" t="s">
        <v>67</v>
      </c>
      <c r="AV3302" t="s">
        <v>67</v>
      </c>
      <c r="AW3302" t="s">
        <v>62</v>
      </c>
      <c r="AX3302" t="s">
        <v>63</v>
      </c>
      <c r="BA3302" t="s">
        <v>63</v>
      </c>
      <c r="BC3302" t="s">
        <v>63</v>
      </c>
      <c r="BE3302" t="s">
        <v>63</v>
      </c>
      <c r="BF3302">
        <v>3301</v>
      </c>
    </row>
    <row r="3303" spans="1:58">
      <c r="A3303">
        <v>6301453</v>
      </c>
      <c r="B3303" s="1">
        <v>44152</v>
      </c>
      <c r="C3303" t="s">
        <v>57</v>
      </c>
      <c r="D3303" t="s">
        <v>286</v>
      </c>
      <c r="E3303" t="s">
        <v>286</v>
      </c>
      <c r="F3303" t="s">
        <v>59</v>
      </c>
      <c r="G3303" t="s">
        <v>72</v>
      </c>
      <c r="H3303" s="1">
        <v>44159</v>
      </c>
      <c r="I3303" t="s">
        <v>522</v>
      </c>
      <c r="J3303" t="b">
        <v>0</v>
      </c>
      <c r="K3303" t="b">
        <v>0</v>
      </c>
      <c r="L3303" t="b">
        <v>0</v>
      </c>
      <c r="M3303" t="b">
        <v>0</v>
      </c>
      <c r="N3303" t="b">
        <v>1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s">
        <v>62</v>
      </c>
      <c r="AI3303" t="s">
        <v>67</v>
      </c>
      <c r="AJ3303" t="s">
        <v>63</v>
      </c>
      <c r="AK3303" t="s">
        <v>63</v>
      </c>
      <c r="AL3303" t="s">
        <v>62</v>
      </c>
      <c r="AM3303" t="s">
        <v>62</v>
      </c>
      <c r="AN3303" t="s">
        <v>62</v>
      </c>
      <c r="AO3303" t="s">
        <v>62</v>
      </c>
      <c r="AP3303" t="s">
        <v>63</v>
      </c>
      <c r="AQ3303" t="s">
        <v>63</v>
      </c>
      <c r="AR3303" t="s">
        <v>63</v>
      </c>
      <c r="AT3303" t="s">
        <v>63</v>
      </c>
      <c r="AU3303" t="s">
        <v>62</v>
      </c>
      <c r="AV3303" t="s">
        <v>63</v>
      </c>
      <c r="AX3303" t="s">
        <v>63</v>
      </c>
      <c r="BA3303" t="s">
        <v>62</v>
      </c>
      <c r="BC3303" t="s">
        <v>63</v>
      </c>
      <c r="BE3303" t="s">
        <v>62</v>
      </c>
      <c r="BF3303">
        <v>3302</v>
      </c>
    </row>
    <row r="3304" spans="1:58">
      <c r="A3304">
        <v>6117385</v>
      </c>
      <c r="B3304" s="1">
        <v>44158</v>
      </c>
      <c r="C3304" t="s">
        <v>70</v>
      </c>
      <c r="D3304" t="s">
        <v>81</v>
      </c>
      <c r="E3304" t="s">
        <v>94</v>
      </c>
      <c r="F3304" t="s">
        <v>59</v>
      </c>
      <c r="G3304" t="s">
        <v>98</v>
      </c>
      <c r="H3304" s="1">
        <v>44165</v>
      </c>
      <c r="I3304" t="s">
        <v>522</v>
      </c>
      <c r="J3304" t="b">
        <v>0</v>
      </c>
      <c r="K3304" t="b">
        <v>1</v>
      </c>
      <c r="L3304" t="b">
        <v>1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1</v>
      </c>
      <c r="AI3304" t="s">
        <v>62</v>
      </c>
      <c r="AJ3304" t="s">
        <v>62</v>
      </c>
      <c r="AK3304" t="s">
        <v>62</v>
      </c>
      <c r="AN3304" t="s">
        <v>62</v>
      </c>
      <c r="AO3304" t="s">
        <v>62</v>
      </c>
      <c r="AP3304" t="s">
        <v>62</v>
      </c>
      <c r="AR3304" t="s">
        <v>62</v>
      </c>
      <c r="AT3304" t="s">
        <v>67</v>
      </c>
      <c r="AU3304" t="s">
        <v>62</v>
      </c>
      <c r="AV3304" t="s">
        <v>62</v>
      </c>
      <c r="AW3304" t="s">
        <v>62</v>
      </c>
      <c r="BA3304" t="s">
        <v>62</v>
      </c>
      <c r="BC3304" t="s">
        <v>62</v>
      </c>
      <c r="BE3304" t="s">
        <v>62</v>
      </c>
      <c r="BF3304">
        <v>3303</v>
      </c>
    </row>
    <row r="3305" spans="1:58">
      <c r="A3305">
        <v>6313431</v>
      </c>
      <c r="B3305" s="1">
        <v>44145</v>
      </c>
      <c r="C3305" t="s">
        <v>70</v>
      </c>
      <c r="D3305" t="s">
        <v>58</v>
      </c>
      <c r="E3305" t="s">
        <v>613</v>
      </c>
      <c r="F3305" t="s">
        <v>59</v>
      </c>
      <c r="G3305" t="s">
        <v>74</v>
      </c>
      <c r="H3305" s="1">
        <v>44152</v>
      </c>
      <c r="I3305" t="s">
        <v>522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s">
        <v>62</v>
      </c>
      <c r="AI3305" t="s">
        <v>63</v>
      </c>
      <c r="AK3305" t="s">
        <v>63</v>
      </c>
      <c r="AL3305" t="s">
        <v>63</v>
      </c>
      <c r="AM3305" t="s">
        <v>63</v>
      </c>
      <c r="AN3305" t="s">
        <v>63</v>
      </c>
      <c r="AO3305" t="s">
        <v>63</v>
      </c>
      <c r="AP3305" t="s">
        <v>63</v>
      </c>
      <c r="AQ3305" t="s">
        <v>63</v>
      </c>
      <c r="AR3305" t="s">
        <v>63</v>
      </c>
      <c r="AT3305" t="s">
        <v>63</v>
      </c>
      <c r="AU3305" t="s">
        <v>62</v>
      </c>
      <c r="AV3305" t="s">
        <v>63</v>
      </c>
      <c r="AW3305" t="s">
        <v>62</v>
      </c>
      <c r="AX3305" t="s">
        <v>67</v>
      </c>
      <c r="BA3305" t="s">
        <v>63</v>
      </c>
      <c r="BC3305" t="s">
        <v>63</v>
      </c>
      <c r="BE3305" t="s">
        <v>63</v>
      </c>
      <c r="BF3305">
        <v>3304</v>
      </c>
    </row>
    <row r="3306" spans="1:58">
      <c r="A3306">
        <v>6313707</v>
      </c>
      <c r="B3306" s="1">
        <v>44148</v>
      </c>
      <c r="C3306" t="s">
        <v>70</v>
      </c>
      <c r="D3306" t="s">
        <v>71</v>
      </c>
      <c r="E3306" t="s">
        <v>613</v>
      </c>
      <c r="F3306" t="s">
        <v>59</v>
      </c>
      <c r="G3306" t="s">
        <v>72</v>
      </c>
      <c r="H3306" s="1">
        <v>44152</v>
      </c>
      <c r="I3306" t="s">
        <v>522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s">
        <v>62</v>
      </c>
      <c r="AI3306" t="s">
        <v>63</v>
      </c>
      <c r="AJ3306" t="s">
        <v>63</v>
      </c>
      <c r="AK3306" t="s">
        <v>63</v>
      </c>
      <c r="AL3306" t="s">
        <v>63</v>
      </c>
      <c r="AM3306" t="s">
        <v>63</v>
      </c>
      <c r="AN3306" t="s">
        <v>63</v>
      </c>
      <c r="AO3306" t="s">
        <v>63</v>
      </c>
      <c r="AP3306" t="s">
        <v>62</v>
      </c>
      <c r="AQ3306" t="s">
        <v>63</v>
      </c>
      <c r="AR3306" t="s">
        <v>63</v>
      </c>
      <c r="AT3306" t="s">
        <v>63</v>
      </c>
      <c r="AU3306" t="s">
        <v>63</v>
      </c>
      <c r="AV3306" t="s">
        <v>63</v>
      </c>
      <c r="AW3306" t="s">
        <v>67</v>
      </c>
      <c r="AX3306" t="s">
        <v>63</v>
      </c>
      <c r="BA3306" t="s">
        <v>63</v>
      </c>
      <c r="BC3306" t="s">
        <v>63</v>
      </c>
      <c r="BE3306" t="s">
        <v>63</v>
      </c>
      <c r="BF3306">
        <v>3305</v>
      </c>
    </row>
    <row r="3307" spans="1:58">
      <c r="A3307">
        <v>6314005</v>
      </c>
      <c r="B3307" s="1">
        <v>44165</v>
      </c>
      <c r="C3307" t="s">
        <v>57</v>
      </c>
      <c r="D3307" t="s">
        <v>71</v>
      </c>
      <c r="E3307" t="s">
        <v>613</v>
      </c>
      <c r="F3307" t="s">
        <v>59</v>
      </c>
      <c r="G3307" t="s">
        <v>60</v>
      </c>
      <c r="H3307" s="1">
        <v>44168</v>
      </c>
      <c r="I3307" t="s">
        <v>522</v>
      </c>
      <c r="J3307" t="b">
        <v>0</v>
      </c>
      <c r="K3307" t="b">
        <v>0</v>
      </c>
      <c r="L3307" t="b">
        <v>1</v>
      </c>
      <c r="M3307" t="b">
        <v>0</v>
      </c>
      <c r="N3307" t="b">
        <v>1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s">
        <v>62</v>
      </c>
      <c r="AI3307" t="s">
        <v>62</v>
      </c>
      <c r="AJ3307" t="s">
        <v>63</v>
      </c>
      <c r="AK3307" t="s">
        <v>62</v>
      </c>
      <c r="AL3307" t="s">
        <v>62</v>
      </c>
      <c r="AM3307" t="s">
        <v>62</v>
      </c>
      <c r="AN3307" t="s">
        <v>62</v>
      </c>
      <c r="AO3307" t="s">
        <v>62</v>
      </c>
      <c r="AP3307" t="s">
        <v>63</v>
      </c>
      <c r="AQ3307" t="s">
        <v>63</v>
      </c>
      <c r="AR3307" t="s">
        <v>63</v>
      </c>
      <c r="AS3307" t="s">
        <v>64</v>
      </c>
      <c r="AT3307" t="s">
        <v>63</v>
      </c>
      <c r="AU3307" t="s">
        <v>62</v>
      </c>
      <c r="AV3307" t="s">
        <v>63</v>
      </c>
      <c r="AW3307" t="s">
        <v>67</v>
      </c>
      <c r="AX3307" t="s">
        <v>67</v>
      </c>
      <c r="BA3307" t="s">
        <v>63</v>
      </c>
      <c r="BC3307" t="s">
        <v>63</v>
      </c>
      <c r="BE3307" t="s">
        <v>63</v>
      </c>
      <c r="BF3307">
        <v>3306</v>
      </c>
    </row>
    <row r="3308" spans="1:58">
      <c r="A3308">
        <v>6315175</v>
      </c>
      <c r="B3308" s="1">
        <v>44189</v>
      </c>
      <c r="C3308" t="s">
        <v>57</v>
      </c>
      <c r="D3308" t="s">
        <v>71</v>
      </c>
      <c r="E3308" t="s">
        <v>613</v>
      </c>
      <c r="F3308" t="s">
        <v>59</v>
      </c>
      <c r="G3308" t="s">
        <v>66</v>
      </c>
      <c r="H3308" s="1">
        <v>44194</v>
      </c>
      <c r="I3308" t="s">
        <v>522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1</v>
      </c>
      <c r="X3308" t="b">
        <v>0</v>
      </c>
      <c r="Y3308" t="b">
        <v>1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s">
        <v>62</v>
      </c>
      <c r="AR3308" t="s">
        <v>67</v>
      </c>
      <c r="AT3308" t="s">
        <v>62</v>
      </c>
      <c r="AU3308" t="s">
        <v>62</v>
      </c>
      <c r="AV3308" t="s">
        <v>62</v>
      </c>
      <c r="BF3308">
        <v>3307</v>
      </c>
    </row>
    <row r="3309" spans="1:58">
      <c r="A3309">
        <v>6313824</v>
      </c>
      <c r="B3309" s="1">
        <v>44184</v>
      </c>
      <c r="C3309" t="s">
        <v>57</v>
      </c>
      <c r="D3309" t="s">
        <v>58</v>
      </c>
      <c r="E3309" t="s">
        <v>613</v>
      </c>
      <c r="F3309" t="s">
        <v>59</v>
      </c>
      <c r="G3309" t="s">
        <v>60</v>
      </c>
      <c r="H3309" s="1">
        <v>44189</v>
      </c>
      <c r="I3309" t="s">
        <v>522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1</v>
      </c>
      <c r="AH3309" t="s">
        <v>62</v>
      </c>
      <c r="AI3309" t="s">
        <v>63</v>
      </c>
      <c r="AJ3309" t="s">
        <v>63</v>
      </c>
      <c r="AK3309" t="s">
        <v>63</v>
      </c>
      <c r="AL3309" t="s">
        <v>63</v>
      </c>
      <c r="AM3309" t="s">
        <v>62</v>
      </c>
      <c r="AN3309" t="s">
        <v>62</v>
      </c>
      <c r="AO3309" t="s">
        <v>62</v>
      </c>
      <c r="AP3309" t="s">
        <v>63</v>
      </c>
      <c r="AQ3309" t="s">
        <v>63</v>
      </c>
      <c r="AR3309" t="s">
        <v>63</v>
      </c>
      <c r="AS3309" t="s">
        <v>64</v>
      </c>
      <c r="AT3309" t="s">
        <v>63</v>
      </c>
      <c r="AU3309" t="s">
        <v>62</v>
      </c>
      <c r="AV3309" t="s">
        <v>63</v>
      </c>
      <c r="AW3309" t="s">
        <v>62</v>
      </c>
      <c r="AX3309" t="s">
        <v>62</v>
      </c>
      <c r="BA3309" t="s">
        <v>63</v>
      </c>
      <c r="BC3309" t="s">
        <v>63</v>
      </c>
      <c r="BE3309" t="s">
        <v>62</v>
      </c>
      <c r="BF3309">
        <v>3308</v>
      </c>
    </row>
    <row r="3310" spans="1:58">
      <c r="A3310">
        <v>5906440</v>
      </c>
      <c r="B3310" s="1">
        <v>44168</v>
      </c>
      <c r="C3310" t="s">
        <v>57</v>
      </c>
      <c r="D3310" t="s">
        <v>71</v>
      </c>
      <c r="E3310" t="s">
        <v>613</v>
      </c>
      <c r="F3310" t="s">
        <v>59</v>
      </c>
      <c r="G3310" t="s">
        <v>69</v>
      </c>
      <c r="H3310" s="1">
        <v>44173</v>
      </c>
      <c r="I3310" t="s">
        <v>522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1</v>
      </c>
      <c r="X3310" t="b">
        <v>1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s">
        <v>62</v>
      </c>
      <c r="AI3310" t="s">
        <v>63</v>
      </c>
      <c r="AJ3310" t="s">
        <v>63</v>
      </c>
      <c r="AK3310" t="s">
        <v>63</v>
      </c>
      <c r="AL3310" t="s">
        <v>63</v>
      </c>
      <c r="AM3310" t="s">
        <v>63</v>
      </c>
      <c r="AN3310" t="s">
        <v>67</v>
      </c>
      <c r="AO3310" t="s">
        <v>67</v>
      </c>
      <c r="AP3310" t="s">
        <v>63</v>
      </c>
      <c r="AQ3310" t="s">
        <v>63</v>
      </c>
      <c r="AR3310" t="s">
        <v>63</v>
      </c>
      <c r="AS3310" t="s">
        <v>64</v>
      </c>
      <c r="AT3310" t="s">
        <v>62</v>
      </c>
      <c r="AU3310" t="s">
        <v>62</v>
      </c>
      <c r="AV3310" t="s">
        <v>63</v>
      </c>
      <c r="AW3310" t="s">
        <v>62</v>
      </c>
      <c r="AX3310" t="s">
        <v>67</v>
      </c>
      <c r="BA3310" t="s">
        <v>63</v>
      </c>
      <c r="BC3310" t="s">
        <v>63</v>
      </c>
      <c r="BE3310" t="s">
        <v>63</v>
      </c>
      <c r="BF3310">
        <v>3309</v>
      </c>
    </row>
    <row r="3311" spans="1:58">
      <c r="A3311">
        <v>6002040</v>
      </c>
      <c r="B3311" s="1">
        <v>44189</v>
      </c>
      <c r="C3311" t="s">
        <v>57</v>
      </c>
      <c r="D3311" t="s">
        <v>71</v>
      </c>
      <c r="E3311" t="s">
        <v>613</v>
      </c>
      <c r="F3311" t="s">
        <v>59</v>
      </c>
      <c r="G3311" t="s">
        <v>60</v>
      </c>
      <c r="H3311" s="1">
        <v>44194</v>
      </c>
      <c r="I3311" t="s">
        <v>522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1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1</v>
      </c>
      <c r="AH3311" t="s">
        <v>62</v>
      </c>
      <c r="AI3311" t="s">
        <v>63</v>
      </c>
      <c r="AJ3311" t="s">
        <v>63</v>
      </c>
      <c r="AK3311" t="s">
        <v>63</v>
      </c>
      <c r="AL3311" t="s">
        <v>63</v>
      </c>
      <c r="AM3311" t="s">
        <v>63</v>
      </c>
      <c r="AN3311" t="s">
        <v>63</v>
      </c>
      <c r="AO3311" t="s">
        <v>63</v>
      </c>
      <c r="AP3311" t="s">
        <v>63</v>
      </c>
      <c r="AQ3311" t="s">
        <v>63</v>
      </c>
      <c r="AR3311" t="s">
        <v>63</v>
      </c>
      <c r="AS3311" t="s">
        <v>78</v>
      </c>
      <c r="AT3311" t="s">
        <v>67</v>
      </c>
      <c r="AU3311" t="s">
        <v>62</v>
      </c>
      <c r="AV3311" t="s">
        <v>63</v>
      </c>
      <c r="AW3311" t="s">
        <v>62</v>
      </c>
      <c r="AX3311" t="s">
        <v>67</v>
      </c>
      <c r="BA3311" t="s">
        <v>63</v>
      </c>
      <c r="BC3311" t="s">
        <v>63</v>
      </c>
      <c r="BE3311" t="s">
        <v>62</v>
      </c>
      <c r="BF3311">
        <v>3310</v>
      </c>
    </row>
    <row r="3312" spans="1:58">
      <c r="A3312">
        <v>6313703</v>
      </c>
      <c r="B3312" s="1">
        <v>44188</v>
      </c>
      <c r="C3312" t="s">
        <v>57</v>
      </c>
      <c r="D3312" t="s">
        <v>71</v>
      </c>
      <c r="E3312" t="s">
        <v>613</v>
      </c>
      <c r="F3312" t="s">
        <v>59</v>
      </c>
      <c r="G3312" t="s">
        <v>72</v>
      </c>
      <c r="H3312" s="1">
        <v>44194</v>
      </c>
      <c r="I3312" t="s">
        <v>522</v>
      </c>
      <c r="J3312" t="b">
        <v>0</v>
      </c>
      <c r="K3312" t="b">
        <v>1</v>
      </c>
      <c r="L3312" t="b">
        <v>1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1</v>
      </c>
      <c r="AH3312" t="s">
        <v>62</v>
      </c>
      <c r="AI3312" t="s">
        <v>62</v>
      </c>
      <c r="AJ3312" t="s">
        <v>62</v>
      </c>
      <c r="AK3312" t="s">
        <v>62</v>
      </c>
      <c r="AL3312" t="s">
        <v>62</v>
      </c>
      <c r="AM3312" t="s">
        <v>62</v>
      </c>
      <c r="AN3312" t="s">
        <v>62</v>
      </c>
      <c r="AO3312" t="s">
        <v>62</v>
      </c>
      <c r="AP3312" t="s">
        <v>67</v>
      </c>
      <c r="AQ3312" t="s">
        <v>63</v>
      </c>
      <c r="AR3312" t="s">
        <v>62</v>
      </c>
      <c r="AT3312" t="s">
        <v>62</v>
      </c>
      <c r="AU3312" t="s">
        <v>62</v>
      </c>
      <c r="AV3312" t="s">
        <v>62</v>
      </c>
      <c r="AW3312" t="s">
        <v>62</v>
      </c>
      <c r="AX3312" t="s">
        <v>63</v>
      </c>
      <c r="BA3312" t="s">
        <v>62</v>
      </c>
      <c r="BC3312" t="s">
        <v>63</v>
      </c>
      <c r="BE3312" t="s">
        <v>62</v>
      </c>
      <c r="BF3312">
        <v>3311</v>
      </c>
    </row>
    <row r="3313" spans="1:58">
      <c r="A3313">
        <v>6313973</v>
      </c>
      <c r="B3313" s="1">
        <v>44162</v>
      </c>
      <c r="C3313" t="s">
        <v>57</v>
      </c>
      <c r="D3313" t="s">
        <v>71</v>
      </c>
      <c r="E3313" t="s">
        <v>613</v>
      </c>
      <c r="F3313" t="s">
        <v>59</v>
      </c>
      <c r="G3313" t="s">
        <v>60</v>
      </c>
      <c r="H3313" s="1">
        <v>44166</v>
      </c>
      <c r="I3313" t="s">
        <v>522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1</v>
      </c>
      <c r="AH3313" t="s">
        <v>62</v>
      </c>
      <c r="AI3313" t="s">
        <v>62</v>
      </c>
      <c r="AJ3313" t="s">
        <v>63</v>
      </c>
      <c r="AK3313" t="s">
        <v>62</v>
      </c>
      <c r="AL3313" t="s">
        <v>62</v>
      </c>
      <c r="AM3313" t="s">
        <v>62</v>
      </c>
      <c r="AN3313" t="s">
        <v>62</v>
      </c>
      <c r="AO3313" t="s">
        <v>62</v>
      </c>
      <c r="AP3313" t="s">
        <v>67</v>
      </c>
      <c r="AQ3313" t="s">
        <v>62</v>
      </c>
      <c r="AR3313" t="s">
        <v>62</v>
      </c>
      <c r="AS3313" t="s">
        <v>64</v>
      </c>
      <c r="AT3313" t="s">
        <v>62</v>
      </c>
      <c r="AU3313" t="s">
        <v>62</v>
      </c>
      <c r="AV3313" t="s">
        <v>62</v>
      </c>
      <c r="AW3313" t="s">
        <v>62</v>
      </c>
      <c r="AX3313" t="s">
        <v>62</v>
      </c>
      <c r="BA3313" t="s">
        <v>62</v>
      </c>
      <c r="BC3313" t="s">
        <v>62</v>
      </c>
      <c r="BE3313" t="s">
        <v>62</v>
      </c>
      <c r="BF3313">
        <v>3312</v>
      </c>
    </row>
    <row r="3314" spans="1:58">
      <c r="A3314">
        <v>6006320</v>
      </c>
      <c r="B3314" s="1">
        <v>44186</v>
      </c>
      <c r="C3314" t="s">
        <v>57</v>
      </c>
      <c r="D3314" t="s">
        <v>71</v>
      </c>
      <c r="E3314" t="s">
        <v>613</v>
      </c>
      <c r="F3314" t="s">
        <v>59</v>
      </c>
      <c r="G3314" t="s">
        <v>72</v>
      </c>
      <c r="H3314" s="1">
        <v>44190</v>
      </c>
      <c r="I3314" t="s">
        <v>522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s">
        <v>62</v>
      </c>
      <c r="AI3314" t="s">
        <v>63</v>
      </c>
      <c r="AJ3314" t="s">
        <v>63</v>
      </c>
      <c r="AK3314" t="s">
        <v>63</v>
      </c>
      <c r="AL3314" t="s">
        <v>63</v>
      </c>
      <c r="AM3314" t="s">
        <v>63</v>
      </c>
      <c r="AN3314" t="s">
        <v>63</v>
      </c>
      <c r="AO3314" t="s">
        <v>67</v>
      </c>
      <c r="AP3314" t="s">
        <v>63</v>
      </c>
      <c r="AQ3314" t="s">
        <v>63</v>
      </c>
      <c r="AR3314" t="s">
        <v>67</v>
      </c>
      <c r="AT3314" t="s">
        <v>62</v>
      </c>
      <c r="AU3314" t="s">
        <v>63</v>
      </c>
      <c r="AV3314" t="s">
        <v>62</v>
      </c>
      <c r="AW3314" t="s">
        <v>62</v>
      </c>
      <c r="AX3314" t="s">
        <v>63</v>
      </c>
      <c r="BA3314" t="s">
        <v>67</v>
      </c>
      <c r="BC3314" t="s">
        <v>63</v>
      </c>
      <c r="BE3314" t="s">
        <v>63</v>
      </c>
      <c r="BF3314">
        <v>3313</v>
      </c>
    </row>
    <row r="3315" spans="1:58">
      <c r="A3315">
        <v>6315398</v>
      </c>
      <c r="B3315" s="1">
        <v>44188</v>
      </c>
      <c r="C3315" t="s">
        <v>57</v>
      </c>
      <c r="D3315" t="s">
        <v>71</v>
      </c>
      <c r="E3315" t="s">
        <v>613</v>
      </c>
      <c r="F3315" t="s">
        <v>59</v>
      </c>
      <c r="G3315" t="s">
        <v>74</v>
      </c>
      <c r="H3315" s="1">
        <v>44193</v>
      </c>
      <c r="I3315" t="s">
        <v>522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1</v>
      </c>
      <c r="AH3315" t="s">
        <v>62</v>
      </c>
      <c r="AI3315" t="s">
        <v>63</v>
      </c>
      <c r="AK3315" t="s">
        <v>63</v>
      </c>
      <c r="AL3315" t="s">
        <v>63</v>
      </c>
      <c r="AM3315" t="s">
        <v>63</v>
      </c>
      <c r="AN3315" t="s">
        <v>63</v>
      </c>
      <c r="AO3315" t="s">
        <v>63</v>
      </c>
      <c r="AP3315" t="s">
        <v>67</v>
      </c>
      <c r="AQ3315" t="s">
        <v>62</v>
      </c>
      <c r="AR3315" t="s">
        <v>67</v>
      </c>
      <c r="AT3315" t="s">
        <v>62</v>
      </c>
      <c r="AU3315" t="s">
        <v>62</v>
      </c>
      <c r="AV3315" t="s">
        <v>62</v>
      </c>
      <c r="AW3315" t="s">
        <v>62</v>
      </c>
      <c r="AX3315" t="s">
        <v>67</v>
      </c>
      <c r="BA3315" t="s">
        <v>67</v>
      </c>
      <c r="BC3315" t="s">
        <v>62</v>
      </c>
      <c r="BE3315" t="s">
        <v>62</v>
      </c>
      <c r="BF3315">
        <v>3314</v>
      </c>
    </row>
    <row r="3316" spans="1:58">
      <c r="A3316">
        <v>6109875</v>
      </c>
      <c r="B3316" s="1">
        <v>44169</v>
      </c>
      <c r="C3316" t="s">
        <v>70</v>
      </c>
      <c r="D3316" t="s">
        <v>101</v>
      </c>
      <c r="E3316" t="s">
        <v>94</v>
      </c>
      <c r="F3316" t="s">
        <v>59</v>
      </c>
      <c r="G3316" t="s">
        <v>66</v>
      </c>
      <c r="H3316" s="1">
        <v>44174</v>
      </c>
      <c r="I3316" t="s">
        <v>522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1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s">
        <v>67</v>
      </c>
      <c r="AR3316" t="s">
        <v>63</v>
      </c>
      <c r="AT3316" t="s">
        <v>63</v>
      </c>
      <c r="AU3316" t="s">
        <v>62</v>
      </c>
      <c r="AV3316" t="s">
        <v>63</v>
      </c>
      <c r="BF3316">
        <v>3315</v>
      </c>
    </row>
    <row r="3317" spans="1:58">
      <c r="A3317">
        <v>6315349</v>
      </c>
      <c r="B3317" s="1">
        <v>44187</v>
      </c>
      <c r="C3317" t="s">
        <v>70</v>
      </c>
      <c r="D3317" t="s">
        <v>94</v>
      </c>
      <c r="E3317" t="s">
        <v>94</v>
      </c>
      <c r="F3317" t="s">
        <v>59</v>
      </c>
      <c r="G3317" t="s">
        <v>69</v>
      </c>
      <c r="H3317" s="1">
        <v>44193</v>
      </c>
      <c r="I3317" t="s">
        <v>522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1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1</v>
      </c>
      <c r="AH3317" t="s">
        <v>62</v>
      </c>
      <c r="AI3317" t="s">
        <v>62</v>
      </c>
      <c r="AJ3317" t="s">
        <v>63</v>
      </c>
      <c r="AK3317" t="s">
        <v>62</v>
      </c>
      <c r="AL3317" t="s">
        <v>62</v>
      </c>
      <c r="AM3317" t="s">
        <v>62</v>
      </c>
      <c r="AN3317" t="s">
        <v>62</v>
      </c>
      <c r="AO3317" t="s">
        <v>62</v>
      </c>
      <c r="AP3317" t="s">
        <v>62</v>
      </c>
      <c r="AQ3317" t="s">
        <v>62</v>
      </c>
      <c r="AR3317" t="s">
        <v>62</v>
      </c>
      <c r="AS3317" t="s">
        <v>64</v>
      </c>
      <c r="AT3317" t="s">
        <v>62</v>
      </c>
      <c r="AU3317" t="s">
        <v>62</v>
      </c>
      <c r="AV3317" t="s">
        <v>62</v>
      </c>
      <c r="AW3317" t="s">
        <v>62</v>
      </c>
      <c r="AX3317" t="s">
        <v>67</v>
      </c>
      <c r="BA3317" t="s">
        <v>62</v>
      </c>
      <c r="BC3317" t="s">
        <v>62</v>
      </c>
      <c r="BE3317" t="s">
        <v>62</v>
      </c>
      <c r="BF3317">
        <v>3316</v>
      </c>
    </row>
    <row r="3318" spans="1:58">
      <c r="A3318">
        <v>6315467</v>
      </c>
      <c r="B3318" s="1">
        <v>44188</v>
      </c>
      <c r="C3318" t="s">
        <v>70</v>
      </c>
      <c r="D3318" t="s">
        <v>71</v>
      </c>
      <c r="E3318" t="s">
        <v>613</v>
      </c>
      <c r="F3318" t="s">
        <v>59</v>
      </c>
      <c r="G3318" t="s">
        <v>60</v>
      </c>
      <c r="H3318" s="1">
        <v>44194</v>
      </c>
      <c r="I3318" t="s">
        <v>522</v>
      </c>
      <c r="J3318" t="b">
        <v>0</v>
      </c>
      <c r="K3318" t="b">
        <v>1</v>
      </c>
      <c r="L3318" t="b">
        <v>1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1</v>
      </c>
      <c r="AH3318" t="s">
        <v>62</v>
      </c>
      <c r="AI3318" t="s">
        <v>62</v>
      </c>
      <c r="AJ3318" t="s">
        <v>62</v>
      </c>
      <c r="AK3318" t="s">
        <v>62</v>
      </c>
      <c r="AL3318" t="s">
        <v>62</v>
      </c>
      <c r="AM3318" t="s">
        <v>62</v>
      </c>
      <c r="AN3318" t="s">
        <v>62</v>
      </c>
      <c r="AO3318" t="s">
        <v>62</v>
      </c>
      <c r="AP3318" t="s">
        <v>62</v>
      </c>
      <c r="AQ3318" t="s">
        <v>62</v>
      </c>
      <c r="AR3318" t="s">
        <v>62</v>
      </c>
      <c r="AS3318" t="s">
        <v>64</v>
      </c>
      <c r="AT3318" t="s">
        <v>62</v>
      </c>
      <c r="AU3318" t="s">
        <v>62</v>
      </c>
      <c r="AV3318" t="s">
        <v>62</v>
      </c>
      <c r="AW3318" t="s">
        <v>62</v>
      </c>
      <c r="AX3318" t="s">
        <v>62</v>
      </c>
      <c r="BA3318" t="s">
        <v>62</v>
      </c>
      <c r="BC3318" t="s">
        <v>62</v>
      </c>
      <c r="BE3318" t="s">
        <v>62</v>
      </c>
      <c r="BF3318">
        <v>3317</v>
      </c>
    </row>
    <row r="3319" spans="1:58">
      <c r="A3319">
        <v>6314823</v>
      </c>
      <c r="B3319" s="1">
        <v>44173</v>
      </c>
      <c r="C3319" t="s">
        <v>70</v>
      </c>
      <c r="D3319" t="s">
        <v>81</v>
      </c>
      <c r="E3319" t="s">
        <v>94</v>
      </c>
      <c r="F3319" t="s">
        <v>59</v>
      </c>
      <c r="G3319" t="s">
        <v>114</v>
      </c>
      <c r="H3319" s="1">
        <v>44180</v>
      </c>
      <c r="I3319" t="s">
        <v>522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1</v>
      </c>
      <c r="AH3319" t="s">
        <v>63</v>
      </c>
      <c r="AP3319" t="s">
        <v>67</v>
      </c>
      <c r="AQ3319" t="s">
        <v>67</v>
      </c>
      <c r="AR3319" t="s">
        <v>67</v>
      </c>
      <c r="AT3319" t="s">
        <v>63</v>
      </c>
      <c r="AU3319" t="s">
        <v>62</v>
      </c>
      <c r="AV3319" t="s">
        <v>67</v>
      </c>
      <c r="BC3319" t="s">
        <v>63</v>
      </c>
      <c r="BE3319" t="s">
        <v>62</v>
      </c>
      <c r="BF3319">
        <v>3318</v>
      </c>
    </row>
    <row r="3320" spans="1:58">
      <c r="A3320">
        <v>6314184</v>
      </c>
      <c r="B3320" s="1">
        <v>44165</v>
      </c>
      <c r="C3320" t="s">
        <v>70</v>
      </c>
      <c r="D3320" t="s">
        <v>544</v>
      </c>
      <c r="E3320" t="s">
        <v>616</v>
      </c>
      <c r="F3320" t="s">
        <v>59</v>
      </c>
      <c r="G3320" t="s">
        <v>98</v>
      </c>
      <c r="H3320" s="1">
        <v>44168</v>
      </c>
      <c r="I3320" t="s">
        <v>522</v>
      </c>
      <c r="J3320" t="b">
        <v>0</v>
      </c>
      <c r="K3320" t="b">
        <v>1</v>
      </c>
      <c r="L3320" t="b">
        <v>1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1</v>
      </c>
      <c r="AI3320" t="s">
        <v>62</v>
      </c>
      <c r="AJ3320" t="s">
        <v>62</v>
      </c>
      <c r="AK3320" t="s">
        <v>62</v>
      </c>
      <c r="AN3320" t="s">
        <v>62</v>
      </c>
      <c r="AO3320" t="s">
        <v>62</v>
      </c>
      <c r="AP3320" t="s">
        <v>62</v>
      </c>
      <c r="AR3320" t="s">
        <v>62</v>
      </c>
      <c r="AT3320" t="s">
        <v>62</v>
      </c>
      <c r="AU3320" t="s">
        <v>62</v>
      </c>
      <c r="AV3320" t="s">
        <v>62</v>
      </c>
      <c r="AW3320" t="s">
        <v>62</v>
      </c>
      <c r="BA3320" t="s">
        <v>62</v>
      </c>
      <c r="BC3320" t="s">
        <v>63</v>
      </c>
      <c r="BE3320" t="s">
        <v>62</v>
      </c>
      <c r="BF3320">
        <v>3319</v>
      </c>
    </row>
    <row r="3321" spans="1:58">
      <c r="A3321" t="s">
        <v>545</v>
      </c>
      <c r="B3321" s="1">
        <v>44165</v>
      </c>
      <c r="C3321" t="s">
        <v>70</v>
      </c>
      <c r="D3321" t="s">
        <v>111</v>
      </c>
      <c r="E3321" t="s">
        <v>94</v>
      </c>
      <c r="F3321" t="s">
        <v>59</v>
      </c>
      <c r="G3321" t="s">
        <v>66</v>
      </c>
      <c r="H3321" s="1">
        <v>44173</v>
      </c>
      <c r="I3321" t="s">
        <v>522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1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s">
        <v>63</v>
      </c>
      <c r="AR3321" t="s">
        <v>63</v>
      </c>
      <c r="AT3321" t="s">
        <v>63</v>
      </c>
      <c r="AU3321" t="s">
        <v>62</v>
      </c>
      <c r="AV3321" t="s">
        <v>63</v>
      </c>
      <c r="BF3321">
        <v>3320</v>
      </c>
    </row>
    <row r="3322" spans="1:58">
      <c r="A3322">
        <v>6205857</v>
      </c>
      <c r="B3322" s="1">
        <v>43657</v>
      </c>
      <c r="C3322" t="s">
        <v>57</v>
      </c>
      <c r="D3322" t="s">
        <v>71</v>
      </c>
      <c r="E3322" t="s">
        <v>613</v>
      </c>
      <c r="F3322" t="s">
        <v>59</v>
      </c>
      <c r="G3322" t="s">
        <v>60</v>
      </c>
      <c r="H3322" s="1">
        <v>43664</v>
      </c>
      <c r="I3322" t="s">
        <v>522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s">
        <v>63</v>
      </c>
      <c r="AI3322" t="s">
        <v>63</v>
      </c>
      <c r="AJ3322" t="s">
        <v>63</v>
      </c>
      <c r="AK3322" t="s">
        <v>63</v>
      </c>
      <c r="AM3322" t="s">
        <v>63</v>
      </c>
      <c r="AN3322" t="s">
        <v>63</v>
      </c>
      <c r="AO3322" t="s">
        <v>63</v>
      </c>
      <c r="AP3322" t="s">
        <v>63</v>
      </c>
      <c r="AR3322" t="s">
        <v>63</v>
      </c>
      <c r="AS3322" t="s">
        <v>78</v>
      </c>
      <c r="AT3322" t="s">
        <v>63</v>
      </c>
      <c r="AU3322" t="s">
        <v>62</v>
      </c>
      <c r="AV3322" t="s">
        <v>63</v>
      </c>
      <c r="AX3322" t="s">
        <v>62</v>
      </c>
      <c r="AY3322" t="s">
        <v>63</v>
      </c>
      <c r="BC3322" t="s">
        <v>63</v>
      </c>
      <c r="BD3322" t="s">
        <v>63</v>
      </c>
      <c r="BE3322" t="s">
        <v>63</v>
      </c>
      <c r="BF3322">
        <v>3321</v>
      </c>
    </row>
    <row r="3323" spans="1:58">
      <c r="A3323">
        <v>6207292</v>
      </c>
      <c r="B3323" s="1">
        <v>43654</v>
      </c>
      <c r="C3323" t="s">
        <v>57</v>
      </c>
      <c r="D3323" t="s">
        <v>71</v>
      </c>
      <c r="E3323" t="s">
        <v>613</v>
      </c>
      <c r="F3323" t="s">
        <v>59</v>
      </c>
      <c r="G3323" t="s">
        <v>60</v>
      </c>
      <c r="H3323" s="1">
        <v>43657</v>
      </c>
      <c r="I3323" t="s">
        <v>522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s">
        <v>67</v>
      </c>
      <c r="AI3323" t="s">
        <v>63</v>
      </c>
      <c r="AJ3323" t="s">
        <v>63</v>
      </c>
      <c r="AK3323" t="s">
        <v>63</v>
      </c>
      <c r="AM3323" t="s">
        <v>63</v>
      </c>
      <c r="AN3323" t="s">
        <v>63</v>
      </c>
      <c r="AO3323" t="s">
        <v>63</v>
      </c>
      <c r="AP3323" t="s">
        <v>63</v>
      </c>
      <c r="AR3323" t="s">
        <v>63</v>
      </c>
      <c r="AS3323" t="s">
        <v>78</v>
      </c>
      <c r="AT3323" t="s">
        <v>63</v>
      </c>
      <c r="AU3323" t="s">
        <v>62</v>
      </c>
      <c r="AV3323" t="s">
        <v>63</v>
      </c>
      <c r="AX3323" t="s">
        <v>62</v>
      </c>
      <c r="AY3323" t="s">
        <v>63</v>
      </c>
      <c r="BC3323" t="s">
        <v>63</v>
      </c>
      <c r="BD3323" t="s">
        <v>63</v>
      </c>
      <c r="BE3323" t="s">
        <v>63</v>
      </c>
      <c r="BF3323">
        <v>3322</v>
      </c>
    </row>
    <row r="3324" spans="1:58">
      <c r="A3324" t="s">
        <v>546</v>
      </c>
      <c r="B3324" s="1">
        <v>43661</v>
      </c>
      <c r="C3324" t="s">
        <v>57</v>
      </c>
      <c r="D3324" t="s">
        <v>71</v>
      </c>
      <c r="E3324" t="s">
        <v>613</v>
      </c>
      <c r="F3324" t="s">
        <v>59</v>
      </c>
      <c r="G3324" t="s">
        <v>69</v>
      </c>
      <c r="H3324" s="1">
        <v>43669</v>
      </c>
      <c r="I3324" t="s">
        <v>522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s">
        <v>63</v>
      </c>
      <c r="AI3324" t="s">
        <v>63</v>
      </c>
      <c r="AJ3324" t="s">
        <v>63</v>
      </c>
      <c r="AK3324" t="s">
        <v>63</v>
      </c>
      <c r="AM3324" t="s">
        <v>63</v>
      </c>
      <c r="AN3324" t="s">
        <v>63</v>
      </c>
      <c r="AO3324" t="s">
        <v>63</v>
      </c>
      <c r="AP3324" t="s">
        <v>63</v>
      </c>
      <c r="AR3324" t="s">
        <v>63</v>
      </c>
      <c r="AS3324" t="s">
        <v>78</v>
      </c>
      <c r="AT3324" t="s">
        <v>63</v>
      </c>
      <c r="AU3324" t="s">
        <v>63</v>
      </c>
      <c r="AV3324" t="s">
        <v>63</v>
      </c>
      <c r="AX3324" t="s">
        <v>63</v>
      </c>
      <c r="AY3324" t="s">
        <v>63</v>
      </c>
      <c r="BC3324" t="s">
        <v>63</v>
      </c>
      <c r="BD3324" t="s">
        <v>63</v>
      </c>
      <c r="BE3324" t="s">
        <v>63</v>
      </c>
      <c r="BF3324">
        <v>3323</v>
      </c>
    </row>
    <row r="3325" spans="1:58">
      <c r="A3325">
        <v>6206031</v>
      </c>
      <c r="B3325" s="1">
        <v>43665</v>
      </c>
      <c r="C3325" t="s">
        <v>57</v>
      </c>
      <c r="D3325" t="s">
        <v>547</v>
      </c>
      <c r="E3325" t="s">
        <v>620</v>
      </c>
      <c r="F3325" t="s">
        <v>59</v>
      </c>
      <c r="G3325" t="s">
        <v>69</v>
      </c>
      <c r="H3325" s="1">
        <v>43670</v>
      </c>
      <c r="I3325" t="s">
        <v>522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1</v>
      </c>
      <c r="AH3325" t="s">
        <v>67</v>
      </c>
      <c r="AI3325" t="s">
        <v>63</v>
      </c>
      <c r="AJ3325" t="s">
        <v>63</v>
      </c>
      <c r="AK3325" t="s">
        <v>63</v>
      </c>
      <c r="AM3325" t="s">
        <v>63</v>
      </c>
      <c r="AN3325" t="s">
        <v>63</v>
      </c>
      <c r="AO3325" t="s">
        <v>63</v>
      </c>
      <c r="AP3325" t="s">
        <v>67</v>
      </c>
      <c r="AR3325" t="s">
        <v>63</v>
      </c>
      <c r="AS3325" t="s">
        <v>64</v>
      </c>
      <c r="AT3325" t="s">
        <v>63</v>
      </c>
      <c r="AU3325" t="s">
        <v>62</v>
      </c>
      <c r="AV3325" t="s">
        <v>63</v>
      </c>
      <c r="AX3325" t="s">
        <v>62</v>
      </c>
      <c r="AY3325" t="s">
        <v>63</v>
      </c>
      <c r="BC3325" t="s">
        <v>62</v>
      </c>
      <c r="BD3325" t="s">
        <v>63</v>
      </c>
      <c r="BE3325" t="s">
        <v>62</v>
      </c>
      <c r="BF3325">
        <v>3324</v>
      </c>
    </row>
    <row r="3326" spans="1:58">
      <c r="A3326">
        <v>6014164</v>
      </c>
      <c r="B3326" s="1">
        <v>43647</v>
      </c>
      <c r="C3326" t="s">
        <v>57</v>
      </c>
      <c r="D3326" t="s">
        <v>71</v>
      </c>
      <c r="E3326" t="s">
        <v>613</v>
      </c>
      <c r="F3326" t="s">
        <v>59</v>
      </c>
      <c r="G3326" t="s">
        <v>60</v>
      </c>
      <c r="H3326" s="1">
        <v>43650</v>
      </c>
      <c r="I3326" t="s">
        <v>522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s">
        <v>67</v>
      </c>
      <c r="AI3326" t="s">
        <v>63</v>
      </c>
      <c r="AJ3326" t="s">
        <v>63</v>
      </c>
      <c r="AK3326" t="s">
        <v>63</v>
      </c>
      <c r="AM3326" t="s">
        <v>63</v>
      </c>
      <c r="AN3326" t="s">
        <v>63</v>
      </c>
      <c r="AO3326" t="s">
        <v>63</v>
      </c>
      <c r="AP3326" t="s">
        <v>63</v>
      </c>
      <c r="AR3326" t="s">
        <v>63</v>
      </c>
      <c r="AS3326" t="s">
        <v>78</v>
      </c>
      <c r="AT3326" t="s">
        <v>63</v>
      </c>
      <c r="AU3326" t="s">
        <v>62</v>
      </c>
      <c r="AV3326" t="s">
        <v>63</v>
      </c>
      <c r="AX3326" t="s">
        <v>62</v>
      </c>
      <c r="AY3326" t="s">
        <v>63</v>
      </c>
      <c r="BC3326" t="s">
        <v>63</v>
      </c>
      <c r="BD3326" t="s">
        <v>63</v>
      </c>
      <c r="BE3326" t="s">
        <v>63</v>
      </c>
      <c r="BF3326">
        <v>3325</v>
      </c>
    </row>
    <row r="3327" spans="1:58">
      <c r="A3327">
        <v>5710183</v>
      </c>
      <c r="B3327" s="1">
        <v>43649</v>
      </c>
      <c r="C3327" t="s">
        <v>57</v>
      </c>
      <c r="D3327" t="s">
        <v>71</v>
      </c>
      <c r="E3327" t="s">
        <v>613</v>
      </c>
      <c r="F3327" t="s">
        <v>59</v>
      </c>
      <c r="G3327" t="s">
        <v>77</v>
      </c>
      <c r="H3327" s="1">
        <v>43655</v>
      </c>
      <c r="I3327" t="s">
        <v>522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BE3327" t="s">
        <v>62</v>
      </c>
      <c r="BF3327">
        <v>3326</v>
      </c>
    </row>
    <row r="3328" spans="1:58">
      <c r="A3328">
        <v>6207061</v>
      </c>
      <c r="B3328" s="1">
        <v>43671</v>
      </c>
      <c r="C3328" t="s">
        <v>57</v>
      </c>
      <c r="D3328" t="s">
        <v>71</v>
      </c>
      <c r="E3328" t="s">
        <v>613</v>
      </c>
      <c r="F3328" t="s">
        <v>59</v>
      </c>
      <c r="G3328" t="s">
        <v>66</v>
      </c>
      <c r="H3328" s="1">
        <v>43677</v>
      </c>
      <c r="I3328" t="s">
        <v>522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1</v>
      </c>
      <c r="X3328" t="b">
        <v>0</v>
      </c>
      <c r="Y3328" t="b">
        <v>1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s">
        <v>62</v>
      </c>
      <c r="AR3328" t="s">
        <v>67</v>
      </c>
      <c r="AT3328" t="s">
        <v>62</v>
      </c>
      <c r="AU3328" t="s">
        <v>62</v>
      </c>
      <c r="AV3328" t="s">
        <v>62</v>
      </c>
      <c r="AY3328" t="s">
        <v>62</v>
      </c>
      <c r="BD3328" t="s">
        <v>62</v>
      </c>
      <c r="BF3328">
        <v>3327</v>
      </c>
    </row>
    <row r="3329" spans="1:58">
      <c r="A3329" t="s">
        <v>548</v>
      </c>
      <c r="B3329" s="1">
        <v>43651</v>
      </c>
      <c r="C3329" t="s">
        <v>57</v>
      </c>
      <c r="D3329" t="s">
        <v>71</v>
      </c>
      <c r="E3329" t="s">
        <v>613</v>
      </c>
      <c r="F3329" t="s">
        <v>59</v>
      </c>
      <c r="G3329" t="s">
        <v>60</v>
      </c>
      <c r="H3329" s="1">
        <v>43656</v>
      </c>
      <c r="I3329" t="s">
        <v>522</v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1</v>
      </c>
      <c r="AH3329" t="s">
        <v>62</v>
      </c>
      <c r="AI3329" t="s">
        <v>62</v>
      </c>
      <c r="AJ3329" t="s">
        <v>63</v>
      </c>
      <c r="AK3329" t="s">
        <v>63</v>
      </c>
      <c r="AM3329" t="s">
        <v>63</v>
      </c>
      <c r="AN3329" t="s">
        <v>63</v>
      </c>
      <c r="AO3329" t="s">
        <v>63</v>
      </c>
      <c r="AP3329" t="s">
        <v>67</v>
      </c>
      <c r="AR3329" t="s">
        <v>63</v>
      </c>
      <c r="AS3329" t="s">
        <v>78</v>
      </c>
      <c r="AT3329" t="s">
        <v>62</v>
      </c>
      <c r="AU3329" t="s">
        <v>62</v>
      </c>
      <c r="AV3329" t="s">
        <v>63</v>
      </c>
      <c r="AX3329" t="s">
        <v>62</v>
      </c>
      <c r="AY3329" t="s">
        <v>63</v>
      </c>
      <c r="BC3329" t="s">
        <v>62</v>
      </c>
      <c r="BD3329" t="s">
        <v>62</v>
      </c>
      <c r="BE3329" t="s">
        <v>62</v>
      </c>
      <c r="BF3329">
        <v>3328</v>
      </c>
    </row>
    <row r="3330" spans="1:58">
      <c r="A3330">
        <v>6207800</v>
      </c>
      <c r="B3330" s="1">
        <v>43656</v>
      </c>
      <c r="C3330" t="s">
        <v>57</v>
      </c>
      <c r="D3330" t="s">
        <v>129</v>
      </c>
      <c r="E3330" t="s">
        <v>614</v>
      </c>
      <c r="F3330" t="s">
        <v>59</v>
      </c>
      <c r="G3330" t="s">
        <v>60</v>
      </c>
      <c r="H3330" s="1">
        <v>43661</v>
      </c>
      <c r="I3330" t="s">
        <v>522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1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1</v>
      </c>
      <c r="AH3330" t="s">
        <v>62</v>
      </c>
      <c r="AI3330" t="s">
        <v>62</v>
      </c>
      <c r="AJ3330" t="s">
        <v>62</v>
      </c>
      <c r="AK3330" t="s">
        <v>63</v>
      </c>
      <c r="AM3330" t="s">
        <v>62</v>
      </c>
      <c r="AN3330" t="s">
        <v>62</v>
      </c>
      <c r="AO3330" t="s">
        <v>62</v>
      </c>
      <c r="AP3330" t="s">
        <v>62</v>
      </c>
      <c r="AR3330" t="s">
        <v>62</v>
      </c>
      <c r="AS3330" t="s">
        <v>64</v>
      </c>
      <c r="AT3330" t="s">
        <v>62</v>
      </c>
      <c r="AU3330" t="s">
        <v>62</v>
      </c>
      <c r="AV3330" t="s">
        <v>62</v>
      </c>
      <c r="AX3330" t="s">
        <v>62</v>
      </c>
      <c r="AY3330" t="s">
        <v>62</v>
      </c>
      <c r="BC3330" t="s">
        <v>62</v>
      </c>
      <c r="BD3330" t="s">
        <v>62</v>
      </c>
      <c r="BE3330" t="s">
        <v>62</v>
      </c>
      <c r="BF3330">
        <v>3329</v>
      </c>
    </row>
    <row r="3331" spans="1:58">
      <c r="A3331">
        <v>6201176</v>
      </c>
      <c r="B3331" s="1">
        <v>43660</v>
      </c>
      <c r="C3331" t="s">
        <v>57</v>
      </c>
      <c r="D3331" t="s">
        <v>139</v>
      </c>
      <c r="E3331" t="s">
        <v>137</v>
      </c>
      <c r="F3331" t="s">
        <v>59</v>
      </c>
      <c r="G3331" t="s">
        <v>66</v>
      </c>
      <c r="H3331" s="1">
        <v>43669</v>
      </c>
      <c r="I3331" t="s">
        <v>522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1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s">
        <v>63</v>
      </c>
      <c r="AR3331" t="s">
        <v>63</v>
      </c>
      <c r="AT3331" t="s">
        <v>63</v>
      </c>
      <c r="AU3331" t="s">
        <v>62</v>
      </c>
      <c r="AV3331" t="s">
        <v>63</v>
      </c>
      <c r="AY3331" t="s">
        <v>62</v>
      </c>
      <c r="BD3331" t="s">
        <v>63</v>
      </c>
      <c r="BF3331">
        <v>3330</v>
      </c>
    </row>
    <row r="3332" spans="1:58">
      <c r="A3332">
        <v>5802365</v>
      </c>
      <c r="B3332" s="1">
        <v>43668</v>
      </c>
      <c r="C3332" t="s">
        <v>57</v>
      </c>
      <c r="D3332" t="s">
        <v>71</v>
      </c>
      <c r="E3332" t="s">
        <v>613</v>
      </c>
      <c r="F3332" t="s">
        <v>59</v>
      </c>
      <c r="G3332" t="s">
        <v>60</v>
      </c>
      <c r="H3332" s="1">
        <v>43672</v>
      </c>
      <c r="I3332" t="s">
        <v>522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1</v>
      </c>
      <c r="AH3332" t="s">
        <v>62</v>
      </c>
      <c r="AI3332" t="s">
        <v>63</v>
      </c>
      <c r="AJ3332" t="s">
        <v>63</v>
      </c>
      <c r="AK3332" t="s">
        <v>63</v>
      </c>
      <c r="AM3332" t="s">
        <v>63</v>
      </c>
      <c r="AN3332" t="s">
        <v>63</v>
      </c>
      <c r="AO3332" t="s">
        <v>63</v>
      </c>
      <c r="AP3332" t="s">
        <v>67</v>
      </c>
      <c r="AR3332" t="s">
        <v>63</v>
      </c>
      <c r="AS3332" t="s">
        <v>78</v>
      </c>
      <c r="AT3332" t="s">
        <v>62</v>
      </c>
      <c r="AU3332" t="s">
        <v>62</v>
      </c>
      <c r="AV3332" t="s">
        <v>63</v>
      </c>
      <c r="AX3332" t="s">
        <v>63</v>
      </c>
      <c r="AY3332" t="s">
        <v>63</v>
      </c>
      <c r="BC3332" t="s">
        <v>67</v>
      </c>
      <c r="BD3332" t="s">
        <v>62</v>
      </c>
      <c r="BE3332" t="s">
        <v>62</v>
      </c>
      <c r="BF3332">
        <v>3331</v>
      </c>
    </row>
    <row r="3333" spans="1:58">
      <c r="A3333">
        <v>6009575</v>
      </c>
      <c r="B3333" s="1">
        <v>43664</v>
      </c>
      <c r="C3333" t="s">
        <v>57</v>
      </c>
      <c r="D3333" t="s">
        <v>71</v>
      </c>
      <c r="E3333" t="s">
        <v>613</v>
      </c>
      <c r="F3333" t="s">
        <v>59</v>
      </c>
      <c r="G3333" t="s">
        <v>60</v>
      </c>
      <c r="H3333" s="1">
        <v>43669</v>
      </c>
      <c r="I3333" t="s">
        <v>522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1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1</v>
      </c>
      <c r="AH3333" t="s">
        <v>62</v>
      </c>
      <c r="AI3333" t="s">
        <v>63</v>
      </c>
      <c r="AJ3333" t="s">
        <v>63</v>
      </c>
      <c r="AK3333" t="s">
        <v>63</v>
      </c>
      <c r="AM3333" t="s">
        <v>63</v>
      </c>
      <c r="AN3333" t="s">
        <v>63</v>
      </c>
      <c r="AO3333" t="s">
        <v>63</v>
      </c>
      <c r="AP3333" t="s">
        <v>63</v>
      </c>
      <c r="AR3333" t="s">
        <v>63</v>
      </c>
      <c r="AS3333" t="s">
        <v>64</v>
      </c>
      <c r="AT3333" t="s">
        <v>63</v>
      </c>
      <c r="AU3333" t="s">
        <v>62</v>
      </c>
      <c r="AV3333" t="s">
        <v>63</v>
      </c>
      <c r="AX3333" t="s">
        <v>62</v>
      </c>
      <c r="AY3333" t="s">
        <v>63</v>
      </c>
      <c r="BC3333" t="s">
        <v>63</v>
      </c>
      <c r="BD3333" t="s">
        <v>67</v>
      </c>
      <c r="BE3333" t="s">
        <v>62</v>
      </c>
      <c r="BF3333">
        <v>3332</v>
      </c>
    </row>
    <row r="3334" spans="1:58">
      <c r="A3334">
        <v>6208500</v>
      </c>
      <c r="B3334" s="1">
        <v>43648</v>
      </c>
      <c r="C3334" t="s">
        <v>70</v>
      </c>
      <c r="D3334" t="s">
        <v>147</v>
      </c>
      <c r="E3334" t="s">
        <v>147</v>
      </c>
      <c r="F3334" t="s">
        <v>59</v>
      </c>
      <c r="G3334" t="s">
        <v>66</v>
      </c>
      <c r="H3334" s="1">
        <v>43658</v>
      </c>
      <c r="I3334" t="s">
        <v>522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BF3334">
        <v>3333</v>
      </c>
    </row>
    <row r="3335" spans="1:58">
      <c r="A3335">
        <v>6208448</v>
      </c>
      <c r="B3335" s="1">
        <v>43648</v>
      </c>
      <c r="C3335" t="s">
        <v>70</v>
      </c>
      <c r="D3335" t="s">
        <v>58</v>
      </c>
      <c r="E3335" t="s">
        <v>613</v>
      </c>
      <c r="F3335" t="s">
        <v>59</v>
      </c>
      <c r="G3335" t="s">
        <v>74</v>
      </c>
      <c r="H3335" s="1">
        <v>43655</v>
      </c>
      <c r="I3335" t="s">
        <v>522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1</v>
      </c>
      <c r="V3335" t="b">
        <v>0</v>
      </c>
      <c r="W3335" t="b">
        <v>0</v>
      </c>
      <c r="X3335" t="b">
        <v>0</v>
      </c>
      <c r="Y3335" t="b">
        <v>1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s">
        <v>62</v>
      </c>
      <c r="AI3335" t="s">
        <v>63</v>
      </c>
      <c r="AK3335" t="s">
        <v>63</v>
      </c>
      <c r="AM3335" t="s">
        <v>62</v>
      </c>
      <c r="AN3335" t="s">
        <v>62</v>
      </c>
      <c r="AO3335" t="s">
        <v>62</v>
      </c>
      <c r="AP3335" t="s">
        <v>67</v>
      </c>
      <c r="AR3335" t="s">
        <v>62</v>
      </c>
      <c r="AT3335" t="s">
        <v>62</v>
      </c>
      <c r="AU3335" t="s">
        <v>62</v>
      </c>
      <c r="AV3335" t="s">
        <v>62</v>
      </c>
      <c r="AX3335" t="s">
        <v>67</v>
      </c>
      <c r="AY3335" t="s">
        <v>62</v>
      </c>
      <c r="BC3335" t="s">
        <v>62</v>
      </c>
      <c r="BD3335" t="s">
        <v>62</v>
      </c>
      <c r="BE3335" t="s">
        <v>62</v>
      </c>
      <c r="BF3335">
        <v>3334</v>
      </c>
    </row>
    <row r="3336" spans="1:58">
      <c r="A3336">
        <v>6209540</v>
      </c>
      <c r="B3336" s="1">
        <v>43669</v>
      </c>
      <c r="C3336" t="s">
        <v>70</v>
      </c>
      <c r="D3336" t="s">
        <v>71</v>
      </c>
      <c r="E3336" t="s">
        <v>613</v>
      </c>
      <c r="F3336" t="s">
        <v>59</v>
      </c>
      <c r="G3336" t="s">
        <v>98</v>
      </c>
      <c r="H3336" s="1">
        <v>43676</v>
      </c>
      <c r="I3336" t="s">
        <v>522</v>
      </c>
      <c r="J3336" t="b">
        <v>0</v>
      </c>
      <c r="K3336" t="b">
        <v>1</v>
      </c>
      <c r="L3336" t="b">
        <v>1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I3336" t="s">
        <v>62</v>
      </c>
      <c r="AJ3336" t="s">
        <v>62</v>
      </c>
      <c r="AK3336" t="s">
        <v>62</v>
      </c>
      <c r="AN3336" t="s">
        <v>62</v>
      </c>
      <c r="AO3336" t="s">
        <v>62</v>
      </c>
      <c r="AP3336" t="s">
        <v>62</v>
      </c>
      <c r="AR3336" t="s">
        <v>62</v>
      </c>
      <c r="AT3336" t="s">
        <v>62</v>
      </c>
      <c r="AU3336" t="s">
        <v>62</v>
      </c>
      <c r="AV3336" t="s">
        <v>62</v>
      </c>
      <c r="BC3336" t="s">
        <v>62</v>
      </c>
      <c r="BE3336" t="s">
        <v>62</v>
      </c>
      <c r="BF3336">
        <v>3335</v>
      </c>
    </row>
    <row r="3337" spans="1:58">
      <c r="A3337">
        <v>6208736</v>
      </c>
      <c r="B3337" s="1">
        <v>43653</v>
      </c>
      <c r="C3337" t="s">
        <v>70</v>
      </c>
      <c r="D3337" t="s">
        <v>71</v>
      </c>
      <c r="E3337" t="s">
        <v>613</v>
      </c>
      <c r="F3337" t="s">
        <v>59</v>
      </c>
      <c r="G3337" t="s">
        <v>60</v>
      </c>
      <c r="H3337" s="1">
        <v>43657</v>
      </c>
      <c r="I3337" t="s">
        <v>522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1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s">
        <v>62</v>
      </c>
      <c r="AI3337" t="s">
        <v>63</v>
      </c>
      <c r="AJ3337" t="s">
        <v>63</v>
      </c>
      <c r="AK3337" t="s">
        <v>63</v>
      </c>
      <c r="AM3337" t="s">
        <v>63</v>
      </c>
      <c r="AN3337" t="s">
        <v>63</v>
      </c>
      <c r="AO3337" t="s">
        <v>63</v>
      </c>
      <c r="AP3337" t="s">
        <v>63</v>
      </c>
      <c r="AR3337" t="s">
        <v>63</v>
      </c>
      <c r="AS3337" t="s">
        <v>78</v>
      </c>
      <c r="AT3337" t="s">
        <v>63</v>
      </c>
      <c r="AU3337" t="s">
        <v>62</v>
      </c>
      <c r="AV3337" t="s">
        <v>63</v>
      </c>
      <c r="AX3337" t="s">
        <v>62</v>
      </c>
      <c r="AY3337" t="s">
        <v>63</v>
      </c>
      <c r="BC3337" t="s">
        <v>63</v>
      </c>
      <c r="BD3337" t="s">
        <v>67</v>
      </c>
      <c r="BE3337" t="s">
        <v>63</v>
      </c>
      <c r="BF3337">
        <v>3336</v>
      </c>
    </row>
    <row r="3338" spans="1:58">
      <c r="A3338">
        <v>6209234</v>
      </c>
      <c r="B3338" s="1">
        <v>43664</v>
      </c>
      <c r="C3338" t="s">
        <v>70</v>
      </c>
      <c r="D3338" t="s">
        <v>169</v>
      </c>
      <c r="E3338" t="s">
        <v>295</v>
      </c>
      <c r="F3338" t="s">
        <v>59</v>
      </c>
      <c r="G3338" t="s">
        <v>66</v>
      </c>
      <c r="H3338" s="1">
        <v>43671</v>
      </c>
      <c r="I3338" t="s">
        <v>522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s">
        <v>62</v>
      </c>
      <c r="AR3338" t="s">
        <v>67</v>
      </c>
      <c r="AT3338" t="s">
        <v>62</v>
      </c>
      <c r="AU3338" t="s">
        <v>67</v>
      </c>
      <c r="AV3338" t="s">
        <v>62</v>
      </c>
      <c r="AY3338" t="s">
        <v>67</v>
      </c>
      <c r="BD3338" t="s">
        <v>62</v>
      </c>
      <c r="BF3338">
        <v>3337</v>
      </c>
    </row>
    <row r="3339" spans="1:58">
      <c r="A3339">
        <v>6209696</v>
      </c>
      <c r="B3339" s="1">
        <v>43687</v>
      </c>
      <c r="C3339" t="s">
        <v>57</v>
      </c>
      <c r="D3339" t="s">
        <v>71</v>
      </c>
      <c r="E3339" t="s">
        <v>613</v>
      </c>
      <c r="F3339" t="s">
        <v>59</v>
      </c>
      <c r="G3339" t="s">
        <v>66</v>
      </c>
      <c r="H3339" s="1">
        <v>43693</v>
      </c>
      <c r="I3339" t="s">
        <v>522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1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s">
        <v>62</v>
      </c>
      <c r="AR3339" t="s">
        <v>67</v>
      </c>
      <c r="AT3339" t="s">
        <v>62</v>
      </c>
      <c r="AU3339" t="s">
        <v>62</v>
      </c>
      <c r="AV3339" t="s">
        <v>62</v>
      </c>
      <c r="AY3339" t="s">
        <v>67</v>
      </c>
      <c r="BD3339" t="s">
        <v>62</v>
      </c>
      <c r="BF3339">
        <v>3338</v>
      </c>
    </row>
    <row r="3340" spans="1:58">
      <c r="A3340">
        <v>6118027</v>
      </c>
      <c r="B3340" s="1">
        <v>43693</v>
      </c>
      <c r="C3340" t="s">
        <v>57</v>
      </c>
      <c r="D3340" t="s">
        <v>71</v>
      </c>
      <c r="E3340" t="s">
        <v>613</v>
      </c>
      <c r="F3340" t="s">
        <v>59</v>
      </c>
      <c r="G3340" t="s">
        <v>60</v>
      </c>
      <c r="H3340" s="1">
        <v>43698</v>
      </c>
      <c r="I3340" t="s">
        <v>522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s">
        <v>62</v>
      </c>
      <c r="AI3340" t="s">
        <v>63</v>
      </c>
      <c r="AJ3340" t="s">
        <v>63</v>
      </c>
      <c r="AK3340" t="s">
        <v>63</v>
      </c>
      <c r="AM3340" t="s">
        <v>63</v>
      </c>
      <c r="AN3340" t="s">
        <v>63</v>
      </c>
      <c r="AO3340" t="s">
        <v>63</v>
      </c>
      <c r="AP3340" t="s">
        <v>62</v>
      </c>
      <c r="AR3340" t="s">
        <v>63</v>
      </c>
      <c r="AS3340" t="s">
        <v>78</v>
      </c>
      <c r="AT3340" t="s">
        <v>62</v>
      </c>
      <c r="AU3340" t="s">
        <v>67</v>
      </c>
      <c r="AV3340" t="s">
        <v>63</v>
      </c>
      <c r="AX3340" t="s">
        <v>62</v>
      </c>
      <c r="AY3340" t="s">
        <v>63</v>
      </c>
      <c r="BC3340" t="s">
        <v>62</v>
      </c>
      <c r="BD3340" t="s">
        <v>62</v>
      </c>
      <c r="BE3340" t="s">
        <v>63</v>
      </c>
      <c r="BF3340">
        <v>3339</v>
      </c>
    </row>
    <row r="3341" spans="1:58">
      <c r="A3341">
        <v>6205685</v>
      </c>
      <c r="B3341" s="1">
        <v>43703</v>
      </c>
      <c r="C3341" t="s">
        <v>57</v>
      </c>
      <c r="D3341" t="s">
        <v>71</v>
      </c>
      <c r="E3341" t="s">
        <v>613</v>
      </c>
      <c r="F3341" t="s">
        <v>59</v>
      </c>
      <c r="G3341" t="s">
        <v>69</v>
      </c>
      <c r="H3341" s="1">
        <v>43706</v>
      </c>
      <c r="I3341" t="s">
        <v>522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1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s">
        <v>62</v>
      </c>
      <c r="AI3341" t="s">
        <v>62</v>
      </c>
      <c r="AJ3341" t="s">
        <v>63</v>
      </c>
      <c r="AK3341" t="s">
        <v>63</v>
      </c>
      <c r="AM3341" t="s">
        <v>63</v>
      </c>
      <c r="AN3341" t="s">
        <v>63</v>
      </c>
      <c r="AO3341" t="s">
        <v>67</v>
      </c>
      <c r="AP3341" t="s">
        <v>63</v>
      </c>
      <c r="AR3341" t="s">
        <v>63</v>
      </c>
      <c r="AS3341" t="s">
        <v>78</v>
      </c>
      <c r="AT3341" t="s">
        <v>63</v>
      </c>
      <c r="AU3341" t="s">
        <v>62</v>
      </c>
      <c r="AV3341" t="s">
        <v>63</v>
      </c>
      <c r="AX3341" t="s">
        <v>63</v>
      </c>
      <c r="AY3341" t="s">
        <v>63</v>
      </c>
      <c r="BC3341" t="s">
        <v>63</v>
      </c>
      <c r="BD3341" t="s">
        <v>63</v>
      </c>
      <c r="BE3341" t="s">
        <v>63</v>
      </c>
      <c r="BF3341">
        <v>3340</v>
      </c>
    </row>
    <row r="3342" spans="1:58">
      <c r="A3342">
        <v>6210711</v>
      </c>
      <c r="B3342" s="1">
        <v>43693</v>
      </c>
      <c r="C3342" t="s">
        <v>57</v>
      </c>
      <c r="D3342" t="s">
        <v>549</v>
      </c>
      <c r="E3342" t="s">
        <v>138</v>
      </c>
      <c r="F3342" t="s">
        <v>59</v>
      </c>
      <c r="G3342" t="s">
        <v>60</v>
      </c>
      <c r="H3342" s="1">
        <v>43700</v>
      </c>
      <c r="I3342" t="s">
        <v>522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1</v>
      </c>
      <c r="V3342" t="b">
        <v>0</v>
      </c>
      <c r="W3342" t="b">
        <v>0</v>
      </c>
      <c r="X3342" t="b">
        <v>0</v>
      </c>
      <c r="Y3342" t="b">
        <v>1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s">
        <v>62</v>
      </c>
      <c r="AI3342" t="s">
        <v>63</v>
      </c>
      <c r="AJ3342" t="s">
        <v>63</v>
      </c>
      <c r="AK3342" t="s">
        <v>63</v>
      </c>
      <c r="AM3342" t="s">
        <v>62</v>
      </c>
      <c r="AN3342" t="s">
        <v>62</v>
      </c>
      <c r="AO3342" t="s">
        <v>62</v>
      </c>
      <c r="AP3342" t="s">
        <v>67</v>
      </c>
      <c r="AR3342" t="s">
        <v>62</v>
      </c>
      <c r="AS3342" t="s">
        <v>64</v>
      </c>
      <c r="AT3342" t="s">
        <v>62</v>
      </c>
      <c r="AU3342" t="s">
        <v>62</v>
      </c>
      <c r="AV3342" t="s">
        <v>62</v>
      </c>
      <c r="AX3342" t="s">
        <v>62</v>
      </c>
      <c r="AY3342" t="s">
        <v>62</v>
      </c>
      <c r="BC3342" t="s">
        <v>63</v>
      </c>
      <c r="BD3342" t="s">
        <v>62</v>
      </c>
      <c r="BE3342" t="s">
        <v>62</v>
      </c>
      <c r="BF3342">
        <v>3341</v>
      </c>
    </row>
    <row r="3343" spans="1:58">
      <c r="A3343">
        <v>6209595</v>
      </c>
      <c r="B3343" s="1">
        <v>43686</v>
      </c>
      <c r="C3343" t="s">
        <v>57</v>
      </c>
      <c r="D3343" t="s">
        <v>71</v>
      </c>
      <c r="E3343" t="s">
        <v>613</v>
      </c>
      <c r="F3343" t="s">
        <v>59</v>
      </c>
      <c r="G3343" t="s">
        <v>60</v>
      </c>
      <c r="H3343" s="1">
        <v>43693</v>
      </c>
      <c r="I3343" t="s">
        <v>522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1</v>
      </c>
      <c r="Y3343" t="b">
        <v>0</v>
      </c>
      <c r="Z3343" t="b">
        <v>0</v>
      </c>
      <c r="AA3343" t="b">
        <v>1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s">
        <v>67</v>
      </c>
      <c r="AI3343" t="s">
        <v>63</v>
      </c>
      <c r="AJ3343" t="s">
        <v>63</v>
      </c>
      <c r="AK3343" t="s">
        <v>63</v>
      </c>
      <c r="AM3343" t="s">
        <v>63</v>
      </c>
      <c r="AN3343" t="s">
        <v>63</v>
      </c>
      <c r="AO3343" t="s">
        <v>63</v>
      </c>
      <c r="AP3343" t="s">
        <v>63</v>
      </c>
      <c r="AR3343" t="s">
        <v>63</v>
      </c>
      <c r="AS3343" t="s">
        <v>78</v>
      </c>
      <c r="AT3343" t="s">
        <v>63</v>
      </c>
      <c r="AU3343" t="s">
        <v>62</v>
      </c>
      <c r="AV3343" t="s">
        <v>63</v>
      </c>
      <c r="AX3343" t="s">
        <v>62</v>
      </c>
      <c r="AY3343" t="s">
        <v>63</v>
      </c>
      <c r="BC3343" t="s">
        <v>63</v>
      </c>
      <c r="BD3343" t="s">
        <v>63</v>
      </c>
      <c r="BE3343" t="s">
        <v>63</v>
      </c>
      <c r="BF3343">
        <v>3342</v>
      </c>
    </row>
    <row r="3344" spans="1:58">
      <c r="A3344" t="s">
        <v>550</v>
      </c>
      <c r="B3344" s="1">
        <v>43690</v>
      </c>
      <c r="C3344" t="s">
        <v>57</v>
      </c>
      <c r="D3344" t="s">
        <v>71</v>
      </c>
      <c r="E3344" t="s">
        <v>613</v>
      </c>
      <c r="F3344" t="s">
        <v>59</v>
      </c>
      <c r="G3344" t="s">
        <v>72</v>
      </c>
      <c r="H3344" s="1">
        <v>43693</v>
      </c>
      <c r="I3344" t="s">
        <v>522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s">
        <v>62</v>
      </c>
      <c r="AI3344" t="s">
        <v>63</v>
      </c>
      <c r="AJ3344" t="s">
        <v>63</v>
      </c>
      <c r="AK3344" t="s">
        <v>63</v>
      </c>
      <c r="AM3344" t="s">
        <v>63</v>
      </c>
      <c r="AN3344" t="s">
        <v>63</v>
      </c>
      <c r="AO3344" t="s">
        <v>63</v>
      </c>
      <c r="AP3344" t="s">
        <v>62</v>
      </c>
      <c r="AR3344" t="s">
        <v>63</v>
      </c>
      <c r="AT3344" t="s">
        <v>63</v>
      </c>
      <c r="AV3344" t="s">
        <v>63</v>
      </c>
      <c r="AX3344" t="s">
        <v>63</v>
      </c>
      <c r="AY3344" t="s">
        <v>63</v>
      </c>
      <c r="BC3344" t="s">
        <v>63</v>
      </c>
      <c r="BD3344" t="s">
        <v>67</v>
      </c>
      <c r="BE3344" t="s">
        <v>63</v>
      </c>
      <c r="BF3344">
        <v>3343</v>
      </c>
    </row>
    <row r="3345" spans="1:58">
      <c r="A3345" t="s">
        <v>551</v>
      </c>
      <c r="B3345" s="1">
        <v>43682</v>
      </c>
      <c r="C3345" t="s">
        <v>57</v>
      </c>
      <c r="D3345" t="s">
        <v>71</v>
      </c>
      <c r="E3345" t="s">
        <v>613</v>
      </c>
      <c r="F3345" t="s">
        <v>59</v>
      </c>
      <c r="G3345" t="s">
        <v>66</v>
      </c>
      <c r="H3345" s="1">
        <v>43685</v>
      </c>
      <c r="I3345" t="s">
        <v>522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1</v>
      </c>
      <c r="X3345" t="b">
        <v>1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s">
        <v>62</v>
      </c>
      <c r="AR3345" t="s">
        <v>67</v>
      </c>
      <c r="AT3345" t="s">
        <v>62</v>
      </c>
      <c r="AU3345" t="s">
        <v>62</v>
      </c>
      <c r="AV3345" t="s">
        <v>67</v>
      </c>
      <c r="AY3345" t="s">
        <v>62</v>
      </c>
      <c r="BD3345" t="s">
        <v>62</v>
      </c>
      <c r="BF3345">
        <v>3344</v>
      </c>
    </row>
    <row r="3346" spans="1:58">
      <c r="A3346" t="s">
        <v>552</v>
      </c>
      <c r="B3346" s="1">
        <v>43696</v>
      </c>
      <c r="C3346" t="s">
        <v>57</v>
      </c>
      <c r="D3346" t="s">
        <v>117</v>
      </c>
      <c r="E3346" t="s">
        <v>137</v>
      </c>
      <c r="F3346" t="s">
        <v>59</v>
      </c>
      <c r="G3346" t="s">
        <v>72</v>
      </c>
      <c r="H3346" s="1">
        <v>43699</v>
      </c>
      <c r="I3346" t="s">
        <v>522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1</v>
      </c>
      <c r="AH3346" t="s">
        <v>62</v>
      </c>
      <c r="AI3346" t="s">
        <v>62</v>
      </c>
      <c r="AJ3346" t="s">
        <v>62</v>
      </c>
      <c r="AK3346" t="s">
        <v>67</v>
      </c>
      <c r="AM3346" t="s">
        <v>62</v>
      </c>
      <c r="AN3346" t="s">
        <v>62</v>
      </c>
      <c r="AO3346" t="s">
        <v>62</v>
      </c>
      <c r="AP3346" t="s">
        <v>62</v>
      </c>
      <c r="AR3346" t="s">
        <v>62</v>
      </c>
      <c r="AT3346" t="s">
        <v>62</v>
      </c>
      <c r="AV3346" t="s">
        <v>62</v>
      </c>
      <c r="AX3346" t="s">
        <v>63</v>
      </c>
      <c r="AY3346" t="s">
        <v>62</v>
      </c>
      <c r="BC3346" t="s">
        <v>63</v>
      </c>
      <c r="BD3346" t="s">
        <v>62</v>
      </c>
      <c r="BE3346" t="s">
        <v>62</v>
      </c>
      <c r="BF3346">
        <v>3345</v>
      </c>
    </row>
    <row r="3347" spans="1:58">
      <c r="A3347">
        <v>6209675</v>
      </c>
      <c r="B3347" s="1">
        <v>43697</v>
      </c>
      <c r="C3347" t="s">
        <v>57</v>
      </c>
      <c r="D3347" t="s">
        <v>71</v>
      </c>
      <c r="E3347" t="s">
        <v>613</v>
      </c>
      <c r="F3347" t="s">
        <v>59</v>
      </c>
      <c r="G3347" t="s">
        <v>66</v>
      </c>
      <c r="H3347" s="1">
        <v>43700</v>
      </c>
      <c r="I3347" t="s">
        <v>522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s">
        <v>63</v>
      </c>
      <c r="AR3347" t="s">
        <v>63</v>
      </c>
      <c r="AT3347" t="s">
        <v>63</v>
      </c>
      <c r="AU3347" t="s">
        <v>67</v>
      </c>
      <c r="AV3347" t="s">
        <v>63</v>
      </c>
      <c r="AY3347" t="s">
        <v>63</v>
      </c>
      <c r="BD3347" t="s">
        <v>63</v>
      </c>
      <c r="BF3347">
        <v>3346</v>
      </c>
    </row>
    <row r="3348" spans="1:58">
      <c r="A3348">
        <v>6210272</v>
      </c>
      <c r="B3348" s="1">
        <v>43683</v>
      </c>
      <c r="C3348" t="s">
        <v>57</v>
      </c>
      <c r="D3348" t="s">
        <v>71</v>
      </c>
      <c r="E3348" t="s">
        <v>613</v>
      </c>
      <c r="F3348" t="s">
        <v>59</v>
      </c>
      <c r="G3348" t="s">
        <v>60</v>
      </c>
      <c r="H3348" s="1">
        <v>43690</v>
      </c>
      <c r="I3348" t="s">
        <v>522</v>
      </c>
      <c r="J3348" t="b">
        <v>0</v>
      </c>
      <c r="K3348" t="b">
        <v>1</v>
      </c>
      <c r="L3348" t="b">
        <v>1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1</v>
      </c>
      <c r="AH3348" t="s">
        <v>62</v>
      </c>
      <c r="AI3348" t="s">
        <v>62</v>
      </c>
      <c r="AJ3348" t="s">
        <v>62</v>
      </c>
      <c r="AK3348" t="s">
        <v>62</v>
      </c>
      <c r="AM3348" t="s">
        <v>62</v>
      </c>
      <c r="AN3348" t="s">
        <v>62</v>
      </c>
      <c r="AO3348" t="s">
        <v>62</v>
      </c>
      <c r="AP3348" t="s">
        <v>62</v>
      </c>
      <c r="AR3348" t="s">
        <v>62</v>
      </c>
      <c r="AS3348" t="s">
        <v>64</v>
      </c>
      <c r="AT3348" t="s">
        <v>62</v>
      </c>
      <c r="AU3348" t="s">
        <v>62</v>
      </c>
      <c r="AV3348" t="s">
        <v>62</v>
      </c>
      <c r="AX3348" t="s">
        <v>62</v>
      </c>
      <c r="AY3348" t="s">
        <v>62</v>
      </c>
      <c r="BC3348" t="s">
        <v>62</v>
      </c>
      <c r="BD3348" t="s">
        <v>62</v>
      </c>
      <c r="BE3348" t="s">
        <v>62</v>
      </c>
      <c r="BF3348">
        <v>3347</v>
      </c>
    </row>
    <row r="3349" spans="1:58">
      <c r="A3349">
        <v>6208710</v>
      </c>
      <c r="B3349" s="1">
        <v>43675</v>
      </c>
      <c r="C3349" t="s">
        <v>57</v>
      </c>
      <c r="D3349" t="s">
        <v>71</v>
      </c>
      <c r="E3349" t="s">
        <v>613</v>
      </c>
      <c r="F3349" t="s">
        <v>59</v>
      </c>
      <c r="G3349" t="s">
        <v>69</v>
      </c>
      <c r="H3349" s="1">
        <v>43679</v>
      </c>
      <c r="I3349" t="s">
        <v>522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1</v>
      </c>
      <c r="X3349" t="b">
        <v>0</v>
      </c>
      <c r="Y3349" t="b">
        <v>1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s">
        <v>62</v>
      </c>
      <c r="AI3349" t="s">
        <v>63</v>
      </c>
      <c r="AJ3349" t="s">
        <v>63</v>
      </c>
      <c r="AK3349" t="s">
        <v>63</v>
      </c>
      <c r="AM3349" t="s">
        <v>63</v>
      </c>
      <c r="AN3349" t="s">
        <v>63</v>
      </c>
      <c r="AO3349" t="s">
        <v>67</v>
      </c>
      <c r="AP3349" t="s">
        <v>62</v>
      </c>
      <c r="AR3349" t="s">
        <v>67</v>
      </c>
      <c r="AS3349" t="s">
        <v>64</v>
      </c>
      <c r="AT3349" t="s">
        <v>62</v>
      </c>
      <c r="AU3349" t="s">
        <v>62</v>
      </c>
      <c r="AV3349" t="s">
        <v>62</v>
      </c>
      <c r="AX3349" t="s">
        <v>63</v>
      </c>
      <c r="AY3349" t="s">
        <v>63</v>
      </c>
      <c r="BC3349" t="s">
        <v>63</v>
      </c>
      <c r="BD3349" t="s">
        <v>62</v>
      </c>
      <c r="BE3349" t="s">
        <v>63</v>
      </c>
      <c r="BF3349">
        <v>3348</v>
      </c>
    </row>
    <row r="3350" spans="1:58">
      <c r="A3350">
        <v>6210517</v>
      </c>
      <c r="B3350" s="1">
        <v>43688</v>
      </c>
      <c r="C3350" t="s">
        <v>57</v>
      </c>
      <c r="D3350" t="s">
        <v>93</v>
      </c>
      <c r="E3350" t="s">
        <v>137</v>
      </c>
      <c r="F3350" t="s">
        <v>59</v>
      </c>
      <c r="G3350" t="s">
        <v>89</v>
      </c>
      <c r="H3350" s="1">
        <v>43693</v>
      </c>
      <c r="I3350" t="s">
        <v>522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b">
        <v>0</v>
      </c>
      <c r="X3350" t="b">
        <v>0</v>
      </c>
      <c r="Y3350" t="b">
        <v>1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1</v>
      </c>
      <c r="AH3350" t="s">
        <v>62</v>
      </c>
      <c r="AR3350" t="s">
        <v>62</v>
      </c>
      <c r="AT3350" t="s">
        <v>62</v>
      </c>
      <c r="AU3350" t="s">
        <v>62</v>
      </c>
      <c r="AV3350" t="s">
        <v>62</v>
      </c>
      <c r="AY3350" t="s">
        <v>62</v>
      </c>
      <c r="BC3350" t="s">
        <v>62</v>
      </c>
      <c r="BD3350" t="s">
        <v>62</v>
      </c>
      <c r="BE3350" t="s">
        <v>62</v>
      </c>
      <c r="BF3350">
        <v>3349</v>
      </c>
    </row>
    <row r="3351" spans="1:58">
      <c r="A3351">
        <v>5505272</v>
      </c>
      <c r="B3351" s="1">
        <v>43682</v>
      </c>
      <c r="C3351" t="s">
        <v>57</v>
      </c>
      <c r="D3351" t="s">
        <v>88</v>
      </c>
      <c r="E3351" t="s">
        <v>286</v>
      </c>
      <c r="F3351" t="s">
        <v>59</v>
      </c>
      <c r="G3351" t="s">
        <v>66</v>
      </c>
      <c r="H3351" s="1">
        <v>43684</v>
      </c>
      <c r="I3351" t="s">
        <v>522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1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s">
        <v>62</v>
      </c>
      <c r="AR3351" t="s">
        <v>67</v>
      </c>
      <c r="AT3351" t="s">
        <v>62</v>
      </c>
      <c r="AU3351" t="s">
        <v>62</v>
      </c>
      <c r="AV3351" t="s">
        <v>62</v>
      </c>
      <c r="AY3351" t="s">
        <v>62</v>
      </c>
      <c r="BD3351" t="s">
        <v>62</v>
      </c>
      <c r="BF3351">
        <v>3350</v>
      </c>
    </row>
    <row r="3352" spans="1:58">
      <c r="A3352" t="s">
        <v>553</v>
      </c>
      <c r="B3352" s="1">
        <v>43686</v>
      </c>
      <c r="C3352" t="s">
        <v>57</v>
      </c>
      <c r="D3352" t="s">
        <v>71</v>
      </c>
      <c r="E3352" t="s">
        <v>613</v>
      </c>
      <c r="F3352" t="s">
        <v>59</v>
      </c>
      <c r="G3352" t="s">
        <v>60</v>
      </c>
      <c r="H3352" s="1">
        <v>43693</v>
      </c>
      <c r="I3352" t="s">
        <v>522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1</v>
      </c>
      <c r="AH3352" t="s">
        <v>63</v>
      </c>
      <c r="AI3352" t="s">
        <v>63</v>
      </c>
      <c r="AJ3352" t="s">
        <v>63</v>
      </c>
      <c r="AK3352" t="s">
        <v>63</v>
      </c>
      <c r="AM3352" t="s">
        <v>63</v>
      </c>
      <c r="AN3352" t="s">
        <v>63</v>
      </c>
      <c r="AO3352" t="s">
        <v>63</v>
      </c>
      <c r="AP3352" t="s">
        <v>62</v>
      </c>
      <c r="AR3352" t="s">
        <v>63</v>
      </c>
      <c r="AS3352" t="s">
        <v>78</v>
      </c>
      <c r="AT3352" t="s">
        <v>63</v>
      </c>
      <c r="AU3352" t="s">
        <v>67</v>
      </c>
      <c r="AV3352" t="s">
        <v>63</v>
      </c>
      <c r="AX3352" t="s">
        <v>67</v>
      </c>
      <c r="AY3352" t="s">
        <v>63</v>
      </c>
      <c r="BC3352" t="s">
        <v>62</v>
      </c>
      <c r="BD3352" t="s">
        <v>63</v>
      </c>
      <c r="BE3352" t="s">
        <v>62</v>
      </c>
      <c r="BF3352">
        <v>3351</v>
      </c>
    </row>
    <row r="3353" spans="1:58">
      <c r="A3353">
        <v>6210239</v>
      </c>
      <c r="B3353" s="1">
        <v>43693</v>
      </c>
      <c r="C3353" t="s">
        <v>57</v>
      </c>
      <c r="D3353" t="s">
        <v>71</v>
      </c>
      <c r="E3353" t="s">
        <v>613</v>
      </c>
      <c r="F3353" t="s">
        <v>59</v>
      </c>
      <c r="G3353" t="s">
        <v>60</v>
      </c>
      <c r="H3353" s="1">
        <v>43699</v>
      </c>
      <c r="I3353" t="s">
        <v>522</v>
      </c>
      <c r="J3353" t="b">
        <v>0</v>
      </c>
      <c r="K3353" t="b">
        <v>1</v>
      </c>
      <c r="L3353" t="b">
        <v>1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1</v>
      </c>
      <c r="AH3353" t="s">
        <v>62</v>
      </c>
      <c r="AI3353" t="s">
        <v>62</v>
      </c>
      <c r="AJ3353" t="s">
        <v>63</v>
      </c>
      <c r="AK3353" t="s">
        <v>62</v>
      </c>
      <c r="AM3353" t="s">
        <v>62</v>
      </c>
      <c r="AN3353" t="s">
        <v>62</v>
      </c>
      <c r="AO3353" t="s">
        <v>62</v>
      </c>
      <c r="AP3353" t="s">
        <v>62</v>
      </c>
      <c r="AR3353" t="s">
        <v>63</v>
      </c>
      <c r="AS3353" t="s">
        <v>64</v>
      </c>
      <c r="AT3353" t="s">
        <v>62</v>
      </c>
      <c r="AU3353" t="s">
        <v>62</v>
      </c>
      <c r="AV3353" t="s">
        <v>63</v>
      </c>
      <c r="AX3353" t="s">
        <v>62</v>
      </c>
      <c r="AY3353" t="s">
        <v>63</v>
      </c>
      <c r="BC3353" t="s">
        <v>63</v>
      </c>
      <c r="BD3353" t="s">
        <v>62</v>
      </c>
      <c r="BE3353" t="s">
        <v>62</v>
      </c>
      <c r="BF3353">
        <v>3352</v>
      </c>
    </row>
    <row r="3354" spans="1:58">
      <c r="A3354">
        <v>6207266</v>
      </c>
      <c r="B3354" s="1">
        <v>43702</v>
      </c>
      <c r="C3354" t="s">
        <v>57</v>
      </c>
      <c r="D3354" t="s">
        <v>128</v>
      </c>
      <c r="E3354" t="s">
        <v>68</v>
      </c>
      <c r="F3354" t="s">
        <v>59</v>
      </c>
      <c r="G3354" t="s">
        <v>69</v>
      </c>
      <c r="H3354" s="1">
        <v>43706</v>
      </c>
      <c r="I3354" t="s">
        <v>522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1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s">
        <v>63</v>
      </c>
      <c r="AI3354" t="s">
        <v>63</v>
      </c>
      <c r="AJ3354" t="s">
        <v>63</v>
      </c>
      <c r="AK3354" t="s">
        <v>63</v>
      </c>
      <c r="AM3354" t="s">
        <v>63</v>
      </c>
      <c r="AN3354" t="s">
        <v>63</v>
      </c>
      <c r="AO3354" t="s">
        <v>63</v>
      </c>
      <c r="AP3354" t="s">
        <v>62</v>
      </c>
      <c r="AR3354" t="s">
        <v>63</v>
      </c>
      <c r="AS3354" t="s">
        <v>78</v>
      </c>
      <c r="AT3354" t="s">
        <v>63</v>
      </c>
      <c r="AU3354" t="s">
        <v>62</v>
      </c>
      <c r="AV3354" t="s">
        <v>63</v>
      </c>
      <c r="AX3354" t="s">
        <v>63</v>
      </c>
      <c r="AY3354" t="s">
        <v>63</v>
      </c>
      <c r="BC3354" t="s">
        <v>63</v>
      </c>
      <c r="BD3354" t="s">
        <v>63</v>
      </c>
      <c r="BE3354" t="s">
        <v>63</v>
      </c>
      <c r="BF3354">
        <v>3353</v>
      </c>
    </row>
    <row r="3355" spans="1:58">
      <c r="A3355">
        <v>6208803</v>
      </c>
      <c r="B3355" s="1">
        <v>43692</v>
      </c>
      <c r="C3355" t="s">
        <v>70</v>
      </c>
      <c r="D3355" t="s">
        <v>554</v>
      </c>
      <c r="E3355" t="s">
        <v>615</v>
      </c>
      <c r="F3355" t="s">
        <v>59</v>
      </c>
      <c r="G3355" t="s">
        <v>66</v>
      </c>
      <c r="H3355" s="1">
        <v>43698</v>
      </c>
      <c r="I3355" t="s">
        <v>522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1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s">
        <v>62</v>
      </c>
      <c r="AR3355" t="s">
        <v>62</v>
      </c>
      <c r="AT3355" t="s">
        <v>62</v>
      </c>
      <c r="AU3355" t="s">
        <v>62</v>
      </c>
      <c r="AV3355" t="s">
        <v>62</v>
      </c>
      <c r="AY3355" t="s">
        <v>62</v>
      </c>
      <c r="BD3355" t="s">
        <v>62</v>
      </c>
      <c r="BF3355">
        <v>3354</v>
      </c>
    </row>
    <row r="3356" spans="1:58">
      <c r="A3356">
        <v>6210251</v>
      </c>
      <c r="B3356" s="1">
        <v>43682</v>
      </c>
      <c r="C3356" t="s">
        <v>70</v>
      </c>
      <c r="D3356" t="s">
        <v>71</v>
      </c>
      <c r="E3356" t="s">
        <v>613</v>
      </c>
      <c r="F3356" t="s">
        <v>59</v>
      </c>
      <c r="G3356" t="s">
        <v>123</v>
      </c>
      <c r="H3356" s="1">
        <v>43699</v>
      </c>
      <c r="I3356" t="s">
        <v>522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BF3356">
        <v>3355</v>
      </c>
    </row>
    <row r="3357" spans="1:58">
      <c r="A3357">
        <v>6208461</v>
      </c>
      <c r="B3357" s="1">
        <v>43686</v>
      </c>
      <c r="C3357" t="s">
        <v>70</v>
      </c>
      <c r="D3357" t="s">
        <v>81</v>
      </c>
      <c r="E3357" t="s">
        <v>94</v>
      </c>
      <c r="F3357" t="s">
        <v>59</v>
      </c>
      <c r="G3357" t="s">
        <v>113</v>
      </c>
      <c r="H3357" s="1">
        <v>43693</v>
      </c>
      <c r="I3357" t="s">
        <v>522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1</v>
      </c>
      <c r="AH3357" t="s">
        <v>62</v>
      </c>
      <c r="AJ3357" t="s">
        <v>63</v>
      </c>
      <c r="AK3357" t="s">
        <v>63</v>
      </c>
      <c r="AM3357" t="s">
        <v>62</v>
      </c>
      <c r="AN3357" t="s">
        <v>62</v>
      </c>
      <c r="AO3357" t="s">
        <v>62</v>
      </c>
      <c r="AP3357" t="s">
        <v>63</v>
      </c>
      <c r="AR3357" t="s">
        <v>67</v>
      </c>
      <c r="AT3357" t="s">
        <v>62</v>
      </c>
      <c r="AV3357" t="s">
        <v>62</v>
      </c>
      <c r="AX3357" t="s">
        <v>63</v>
      </c>
      <c r="AY3357" t="s">
        <v>62</v>
      </c>
      <c r="BC3357" t="s">
        <v>63</v>
      </c>
      <c r="BD3357" t="s">
        <v>62</v>
      </c>
      <c r="BE3357" t="s">
        <v>62</v>
      </c>
      <c r="BF3357">
        <v>3356</v>
      </c>
    </row>
    <row r="3358" spans="1:58">
      <c r="A3358">
        <v>6018445</v>
      </c>
      <c r="B3358" s="1">
        <v>43685</v>
      </c>
      <c r="C3358" t="s">
        <v>70</v>
      </c>
      <c r="D3358" t="s">
        <v>71</v>
      </c>
      <c r="E3358" t="s">
        <v>613</v>
      </c>
      <c r="F3358" t="s">
        <v>59</v>
      </c>
      <c r="G3358" t="s">
        <v>69</v>
      </c>
      <c r="H3358" s="1">
        <v>43693</v>
      </c>
      <c r="I3358" t="s">
        <v>522</v>
      </c>
      <c r="J3358" t="b">
        <v>0</v>
      </c>
      <c r="K3358" t="b">
        <v>1</v>
      </c>
      <c r="L3358" t="b">
        <v>1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s">
        <v>62</v>
      </c>
      <c r="AI3358" t="s">
        <v>62</v>
      </c>
      <c r="AJ3358" t="s">
        <v>63</v>
      </c>
      <c r="AK3358" t="s">
        <v>62</v>
      </c>
      <c r="AM3358" t="s">
        <v>62</v>
      </c>
      <c r="AN3358" t="s">
        <v>62</v>
      </c>
      <c r="AO3358" t="s">
        <v>62</v>
      </c>
      <c r="AP3358" t="s">
        <v>62</v>
      </c>
      <c r="AR3358" t="s">
        <v>67</v>
      </c>
      <c r="AS3358" t="s">
        <v>64</v>
      </c>
      <c r="AT3358" t="s">
        <v>62</v>
      </c>
      <c r="AU3358" t="s">
        <v>62</v>
      </c>
      <c r="AV3358" t="s">
        <v>62</v>
      </c>
      <c r="AX3358" t="s">
        <v>67</v>
      </c>
      <c r="AY3358" t="s">
        <v>63</v>
      </c>
      <c r="BC3358" t="s">
        <v>63</v>
      </c>
      <c r="BD3358" t="s">
        <v>62</v>
      </c>
      <c r="BE3358" t="s">
        <v>63</v>
      </c>
      <c r="BF3358">
        <v>3357</v>
      </c>
    </row>
    <row r="3359" spans="1:58">
      <c r="A3359">
        <v>6209808</v>
      </c>
      <c r="B3359" s="1">
        <v>43674</v>
      </c>
      <c r="C3359" t="s">
        <v>70</v>
      </c>
      <c r="D3359" s="2" t="s">
        <v>585</v>
      </c>
      <c r="E3359" t="s">
        <v>94</v>
      </c>
      <c r="F3359" t="s">
        <v>59</v>
      </c>
      <c r="G3359" t="s">
        <v>66</v>
      </c>
      <c r="H3359" s="1">
        <v>43679</v>
      </c>
      <c r="I3359" t="s">
        <v>522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s">
        <v>63</v>
      </c>
      <c r="AR3359" t="s">
        <v>63</v>
      </c>
      <c r="AT3359" t="s">
        <v>63</v>
      </c>
      <c r="AU3359" t="s">
        <v>67</v>
      </c>
      <c r="AV3359" t="s">
        <v>63</v>
      </c>
      <c r="AY3359" t="s">
        <v>63</v>
      </c>
      <c r="BD3359" t="s">
        <v>63</v>
      </c>
      <c r="BF3359">
        <v>3358</v>
      </c>
    </row>
    <row r="3360" spans="1:58">
      <c r="A3360">
        <v>6209532</v>
      </c>
      <c r="B3360" s="1">
        <v>43692</v>
      </c>
      <c r="C3360" t="s">
        <v>70</v>
      </c>
      <c r="D3360" t="s">
        <v>71</v>
      </c>
      <c r="E3360" t="s">
        <v>613</v>
      </c>
      <c r="F3360" t="s">
        <v>59</v>
      </c>
      <c r="G3360" t="s">
        <v>66</v>
      </c>
      <c r="H3360" s="1">
        <v>43698</v>
      </c>
      <c r="I3360" t="s">
        <v>522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1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s">
        <v>62</v>
      </c>
      <c r="AR3360" t="s">
        <v>67</v>
      </c>
      <c r="AT3360" t="s">
        <v>62</v>
      </c>
      <c r="AU3360" t="s">
        <v>67</v>
      </c>
      <c r="AV3360" t="s">
        <v>62</v>
      </c>
      <c r="AY3360" t="s">
        <v>62</v>
      </c>
      <c r="BD3360" t="s">
        <v>62</v>
      </c>
      <c r="BF3360">
        <v>3359</v>
      </c>
    </row>
    <row r="3361" spans="1:58">
      <c r="A3361">
        <v>6211245</v>
      </c>
      <c r="B3361" s="1">
        <v>43704</v>
      </c>
      <c r="C3361" t="s">
        <v>57</v>
      </c>
      <c r="D3361" t="s">
        <v>81</v>
      </c>
      <c r="E3361" t="s">
        <v>94</v>
      </c>
      <c r="F3361" t="s">
        <v>59</v>
      </c>
      <c r="G3361" t="s">
        <v>60</v>
      </c>
      <c r="H3361" s="1">
        <v>43711</v>
      </c>
      <c r="I3361" t="s">
        <v>522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1</v>
      </c>
      <c r="V3361" t="b">
        <v>0</v>
      </c>
      <c r="W3361" t="b">
        <v>0</v>
      </c>
      <c r="X3361" t="b">
        <v>0</v>
      </c>
      <c r="Y3361" t="b">
        <v>1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1</v>
      </c>
      <c r="AH3361" t="s">
        <v>62</v>
      </c>
      <c r="AI3361" t="s">
        <v>63</v>
      </c>
      <c r="AJ3361" t="s">
        <v>63</v>
      </c>
      <c r="AK3361" t="s">
        <v>63</v>
      </c>
      <c r="AM3361" t="s">
        <v>62</v>
      </c>
      <c r="AN3361" t="s">
        <v>62</v>
      </c>
      <c r="AO3361" t="s">
        <v>62</v>
      </c>
      <c r="AP3361" t="s">
        <v>62</v>
      </c>
      <c r="AR3361" t="s">
        <v>62</v>
      </c>
      <c r="AS3361" t="s">
        <v>64</v>
      </c>
      <c r="AT3361" t="s">
        <v>62</v>
      </c>
      <c r="AU3361" t="s">
        <v>62</v>
      </c>
      <c r="AV3361" t="s">
        <v>62</v>
      </c>
      <c r="AX3361" t="s">
        <v>62</v>
      </c>
      <c r="AY3361" t="s">
        <v>62</v>
      </c>
      <c r="BC3361" t="s">
        <v>62</v>
      </c>
      <c r="BD3361" t="s">
        <v>62</v>
      </c>
      <c r="BE3361" t="s">
        <v>62</v>
      </c>
      <c r="BF3361">
        <v>3360</v>
      </c>
    </row>
    <row r="3362" spans="1:58">
      <c r="A3362">
        <v>6211230</v>
      </c>
      <c r="B3362" s="1">
        <v>43732</v>
      </c>
      <c r="C3362" t="s">
        <v>57</v>
      </c>
      <c r="D3362" s="2" t="s">
        <v>611</v>
      </c>
      <c r="E3362" t="s">
        <v>137</v>
      </c>
      <c r="F3362" t="s">
        <v>59</v>
      </c>
      <c r="G3362" t="s">
        <v>72</v>
      </c>
      <c r="H3362" s="1">
        <v>43738</v>
      </c>
      <c r="I3362" t="s">
        <v>522</v>
      </c>
      <c r="J3362" t="b">
        <v>0</v>
      </c>
      <c r="K3362" t="b">
        <v>0</v>
      </c>
      <c r="L3362" t="b">
        <v>0</v>
      </c>
      <c r="M3362" t="b">
        <v>0</v>
      </c>
      <c r="N3362" t="b">
        <v>1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s">
        <v>62</v>
      </c>
      <c r="AI3362" t="s">
        <v>63</v>
      </c>
      <c r="AJ3362" t="s">
        <v>63</v>
      </c>
      <c r="AK3362" t="s">
        <v>67</v>
      </c>
      <c r="AM3362" t="s">
        <v>62</v>
      </c>
      <c r="AN3362" t="s">
        <v>62</v>
      </c>
      <c r="AO3362" t="s">
        <v>62</v>
      </c>
      <c r="AP3362" t="s">
        <v>62</v>
      </c>
      <c r="AR3362" t="s">
        <v>63</v>
      </c>
      <c r="AT3362" t="s">
        <v>63</v>
      </c>
      <c r="AV3362" t="s">
        <v>63</v>
      </c>
      <c r="AX3362" t="s">
        <v>63</v>
      </c>
      <c r="AY3362" t="s">
        <v>62</v>
      </c>
      <c r="BC3362" t="s">
        <v>63</v>
      </c>
      <c r="BD3362" t="s">
        <v>62</v>
      </c>
      <c r="BE3362" t="s">
        <v>63</v>
      </c>
      <c r="BF3362">
        <v>3361</v>
      </c>
    </row>
    <row r="3363" spans="1:58">
      <c r="A3363">
        <v>6211493</v>
      </c>
      <c r="B3363" s="1">
        <v>43709</v>
      </c>
      <c r="C3363" t="s">
        <v>57</v>
      </c>
      <c r="D3363" t="s">
        <v>185</v>
      </c>
      <c r="E3363" t="s">
        <v>94</v>
      </c>
      <c r="F3363" t="s">
        <v>59</v>
      </c>
      <c r="G3363" t="s">
        <v>72</v>
      </c>
      <c r="H3363" s="1">
        <v>43713</v>
      </c>
      <c r="I3363" t="s">
        <v>522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0</v>
      </c>
      <c r="Y3363" t="b">
        <v>1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1</v>
      </c>
      <c r="AH3363" t="s">
        <v>62</v>
      </c>
      <c r="AI3363" t="s">
        <v>67</v>
      </c>
      <c r="AJ3363" t="s">
        <v>63</v>
      </c>
      <c r="AK3363" t="s">
        <v>67</v>
      </c>
      <c r="AM3363" t="s">
        <v>62</v>
      </c>
      <c r="AN3363" t="s">
        <v>62</v>
      </c>
      <c r="AO3363" t="s">
        <v>62</v>
      </c>
      <c r="AP3363" t="s">
        <v>67</v>
      </c>
      <c r="AR3363" t="s">
        <v>62</v>
      </c>
      <c r="AT3363" t="s">
        <v>63</v>
      </c>
      <c r="AV3363" t="s">
        <v>62</v>
      </c>
      <c r="AX3363" t="s">
        <v>63</v>
      </c>
      <c r="AY3363" t="s">
        <v>63</v>
      </c>
      <c r="BC3363" t="s">
        <v>63</v>
      </c>
      <c r="BD3363" t="s">
        <v>67</v>
      </c>
      <c r="BE3363" t="s">
        <v>62</v>
      </c>
      <c r="BF3363">
        <v>3362</v>
      </c>
    </row>
    <row r="3364" spans="1:58">
      <c r="A3364">
        <v>6208970</v>
      </c>
      <c r="B3364" s="1">
        <v>43714</v>
      </c>
      <c r="C3364" t="s">
        <v>57</v>
      </c>
      <c r="D3364" t="s">
        <v>71</v>
      </c>
      <c r="E3364" t="s">
        <v>613</v>
      </c>
      <c r="F3364" t="s">
        <v>59</v>
      </c>
      <c r="G3364" t="s">
        <v>66</v>
      </c>
      <c r="H3364" s="1">
        <v>43720</v>
      </c>
      <c r="I3364" t="s">
        <v>522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1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s">
        <v>62</v>
      </c>
      <c r="AR3364" t="s">
        <v>67</v>
      </c>
      <c r="AT3364" t="s">
        <v>62</v>
      </c>
      <c r="AU3364" t="s">
        <v>62</v>
      </c>
      <c r="AV3364" t="s">
        <v>62</v>
      </c>
      <c r="AY3364" t="s">
        <v>62</v>
      </c>
      <c r="BD3364" t="s">
        <v>62</v>
      </c>
      <c r="BF3364">
        <v>3363</v>
      </c>
    </row>
    <row r="3365" spans="1:58">
      <c r="A3365">
        <v>5909461</v>
      </c>
      <c r="B3365" s="1">
        <v>43721</v>
      </c>
      <c r="C3365" t="s">
        <v>57</v>
      </c>
      <c r="D3365" t="s">
        <v>71</v>
      </c>
      <c r="E3365" t="s">
        <v>613</v>
      </c>
      <c r="F3365" t="s">
        <v>59</v>
      </c>
      <c r="G3365" t="s">
        <v>60</v>
      </c>
      <c r="H3365" s="1">
        <v>43726</v>
      </c>
      <c r="I3365" t="s">
        <v>522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s">
        <v>62</v>
      </c>
      <c r="AI3365" t="s">
        <v>63</v>
      </c>
      <c r="AJ3365" t="s">
        <v>63</v>
      </c>
      <c r="AK3365" t="s">
        <v>63</v>
      </c>
      <c r="AM3365" t="s">
        <v>63</v>
      </c>
      <c r="AN3365" t="s">
        <v>63</v>
      </c>
      <c r="AO3365" t="s">
        <v>63</v>
      </c>
      <c r="AP3365" t="s">
        <v>67</v>
      </c>
      <c r="AR3365" t="s">
        <v>63</v>
      </c>
      <c r="AS3365" t="s">
        <v>64</v>
      </c>
      <c r="AT3365" t="s">
        <v>63</v>
      </c>
      <c r="AU3365" t="s">
        <v>63</v>
      </c>
      <c r="AV3365" t="s">
        <v>63</v>
      </c>
      <c r="AX3365" t="s">
        <v>67</v>
      </c>
      <c r="AY3365" t="s">
        <v>63</v>
      </c>
      <c r="BC3365" t="s">
        <v>63</v>
      </c>
      <c r="BD3365" t="s">
        <v>63</v>
      </c>
      <c r="BE3365" t="s">
        <v>63</v>
      </c>
      <c r="BF3365">
        <v>3364</v>
      </c>
    </row>
    <row r="3366" spans="1:58">
      <c r="A3366">
        <v>5603431</v>
      </c>
      <c r="B3366" s="1">
        <v>43720</v>
      </c>
      <c r="C3366" t="s">
        <v>57</v>
      </c>
      <c r="D3366" t="s">
        <v>71</v>
      </c>
      <c r="E3366" t="s">
        <v>613</v>
      </c>
      <c r="F3366" t="s">
        <v>59</v>
      </c>
      <c r="G3366" t="s">
        <v>66</v>
      </c>
      <c r="H3366" s="1">
        <v>43725</v>
      </c>
      <c r="I3366" t="s">
        <v>522</v>
      </c>
      <c r="J3366" t="b">
        <v>1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1</v>
      </c>
      <c r="X3366" t="b">
        <v>0</v>
      </c>
      <c r="Y3366" t="b">
        <v>1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s">
        <v>62</v>
      </c>
      <c r="AR3366" t="s">
        <v>67</v>
      </c>
      <c r="AT3366" t="s">
        <v>62</v>
      </c>
      <c r="AU3366" t="s">
        <v>62</v>
      </c>
      <c r="AV3366" t="s">
        <v>62</v>
      </c>
      <c r="AY3366" t="s">
        <v>67</v>
      </c>
      <c r="BD3366" t="s">
        <v>62</v>
      </c>
      <c r="BF3366">
        <v>3365</v>
      </c>
    </row>
    <row r="3367" spans="1:58">
      <c r="A3367">
        <v>6211164</v>
      </c>
      <c r="B3367" s="1">
        <v>43704</v>
      </c>
      <c r="C3367" t="s">
        <v>57</v>
      </c>
      <c r="D3367" t="s">
        <v>302</v>
      </c>
      <c r="E3367" t="s">
        <v>155</v>
      </c>
      <c r="F3367" t="s">
        <v>59</v>
      </c>
      <c r="G3367" t="s">
        <v>108</v>
      </c>
      <c r="H3367" s="1">
        <v>43710</v>
      </c>
      <c r="I3367" t="s">
        <v>522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1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s">
        <v>63</v>
      </c>
      <c r="AI3367" t="s">
        <v>62</v>
      </c>
      <c r="AK3367" t="s">
        <v>67</v>
      </c>
      <c r="AM3367" t="s">
        <v>62</v>
      </c>
      <c r="AN3367" t="s">
        <v>62</v>
      </c>
      <c r="AO3367" t="s">
        <v>62</v>
      </c>
      <c r="AP3367" t="s">
        <v>62</v>
      </c>
      <c r="AR3367" t="s">
        <v>67</v>
      </c>
      <c r="AT3367" t="s">
        <v>63</v>
      </c>
      <c r="AU3367" t="s">
        <v>62</v>
      </c>
      <c r="AV3367" t="s">
        <v>67</v>
      </c>
      <c r="AX3367" t="s">
        <v>62</v>
      </c>
      <c r="AY3367" t="s">
        <v>62</v>
      </c>
      <c r="BC3367" t="s">
        <v>63</v>
      </c>
      <c r="BD3367" t="s">
        <v>67</v>
      </c>
      <c r="BE3367" t="s">
        <v>62</v>
      </c>
      <c r="BF3367">
        <v>3366</v>
      </c>
    </row>
    <row r="3368" spans="1:58">
      <c r="A3368">
        <v>6211792</v>
      </c>
      <c r="B3368" s="1">
        <v>43717</v>
      </c>
      <c r="C3368" t="s">
        <v>57</v>
      </c>
      <c r="D3368" t="s">
        <v>94</v>
      </c>
      <c r="E3368" t="s">
        <v>94</v>
      </c>
      <c r="F3368" t="s">
        <v>59</v>
      </c>
      <c r="G3368" t="s">
        <v>72</v>
      </c>
      <c r="H3368" s="1">
        <v>43721</v>
      </c>
      <c r="I3368" t="s">
        <v>522</v>
      </c>
      <c r="J3368" t="b">
        <v>0</v>
      </c>
      <c r="K3368" t="b">
        <v>1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s">
        <v>62</v>
      </c>
      <c r="AI3368" t="s">
        <v>62</v>
      </c>
      <c r="AJ3368" t="s">
        <v>62</v>
      </c>
      <c r="AK3368" t="s">
        <v>67</v>
      </c>
      <c r="AM3368" t="s">
        <v>62</v>
      </c>
      <c r="AN3368" t="s">
        <v>62</v>
      </c>
      <c r="AO3368" t="s">
        <v>62</v>
      </c>
      <c r="AP3368" t="s">
        <v>62</v>
      </c>
      <c r="AR3368" t="s">
        <v>62</v>
      </c>
      <c r="AT3368" t="s">
        <v>62</v>
      </c>
      <c r="AV3368" t="s">
        <v>62</v>
      </c>
      <c r="AX3368" t="s">
        <v>63</v>
      </c>
      <c r="AY3368" t="s">
        <v>62</v>
      </c>
      <c r="BC3368" t="s">
        <v>63</v>
      </c>
      <c r="BD3368" t="s">
        <v>62</v>
      </c>
      <c r="BE3368" t="s">
        <v>63</v>
      </c>
      <c r="BF3368">
        <v>3367</v>
      </c>
    </row>
    <row r="3369" spans="1:58">
      <c r="A3369">
        <v>6107468</v>
      </c>
      <c r="B3369" s="1">
        <v>43717</v>
      </c>
      <c r="C3369" t="s">
        <v>57</v>
      </c>
      <c r="D3369" t="s">
        <v>93</v>
      </c>
      <c r="E3369" t="s">
        <v>137</v>
      </c>
      <c r="F3369" t="s">
        <v>59</v>
      </c>
      <c r="G3369" t="s">
        <v>66</v>
      </c>
      <c r="H3369" s="1">
        <v>43726</v>
      </c>
      <c r="I3369" t="s">
        <v>522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1</v>
      </c>
      <c r="X3369" t="b">
        <v>1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s">
        <v>62</v>
      </c>
      <c r="AR3369" t="s">
        <v>63</v>
      </c>
      <c r="AT3369" t="s">
        <v>62</v>
      </c>
      <c r="AU3369" t="s">
        <v>62</v>
      </c>
      <c r="AV3369" t="s">
        <v>63</v>
      </c>
      <c r="AY3369" t="s">
        <v>62</v>
      </c>
      <c r="BD3369" t="s">
        <v>62</v>
      </c>
      <c r="BF3369">
        <v>3368</v>
      </c>
    </row>
    <row r="3370" spans="1:58">
      <c r="A3370">
        <v>6212139</v>
      </c>
      <c r="B3370" s="1">
        <v>43731</v>
      </c>
      <c r="C3370" t="s">
        <v>57</v>
      </c>
      <c r="D3370" t="s">
        <v>84</v>
      </c>
      <c r="E3370" t="s">
        <v>155</v>
      </c>
      <c r="F3370" t="s">
        <v>59</v>
      </c>
      <c r="G3370" t="s">
        <v>60</v>
      </c>
      <c r="H3370" s="1">
        <v>43734</v>
      </c>
      <c r="I3370" t="s">
        <v>522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1</v>
      </c>
      <c r="V3370" t="b">
        <v>0</v>
      </c>
      <c r="W3370" t="b">
        <v>0</v>
      </c>
      <c r="X3370" t="b">
        <v>0</v>
      </c>
      <c r="Y3370" t="b">
        <v>1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s">
        <v>62</v>
      </c>
      <c r="AI3370" t="s">
        <v>63</v>
      </c>
      <c r="AJ3370" t="s">
        <v>63</v>
      </c>
      <c r="AK3370" t="s">
        <v>63</v>
      </c>
      <c r="AM3370" t="s">
        <v>62</v>
      </c>
      <c r="AN3370" t="s">
        <v>62</v>
      </c>
      <c r="AO3370" t="s">
        <v>62</v>
      </c>
      <c r="AP3370" t="s">
        <v>62</v>
      </c>
      <c r="AR3370" t="s">
        <v>62</v>
      </c>
      <c r="AS3370" t="s">
        <v>64</v>
      </c>
      <c r="AT3370" t="s">
        <v>62</v>
      </c>
      <c r="AU3370" t="s">
        <v>62</v>
      </c>
      <c r="AV3370" t="s">
        <v>62</v>
      </c>
      <c r="AX3370" t="s">
        <v>62</v>
      </c>
      <c r="AY3370" t="s">
        <v>63</v>
      </c>
      <c r="BC3370" t="s">
        <v>63</v>
      </c>
      <c r="BD3370" t="s">
        <v>62</v>
      </c>
      <c r="BE3370" t="s">
        <v>63</v>
      </c>
      <c r="BF3370">
        <v>3369</v>
      </c>
    </row>
    <row r="3371" spans="1:58">
      <c r="A3371">
        <v>5713549</v>
      </c>
      <c r="B3371" s="1">
        <v>43707</v>
      </c>
      <c r="C3371" t="s">
        <v>57</v>
      </c>
      <c r="D3371" t="s">
        <v>71</v>
      </c>
      <c r="E3371" t="s">
        <v>613</v>
      </c>
      <c r="F3371" t="s">
        <v>59</v>
      </c>
      <c r="G3371" t="s">
        <v>60</v>
      </c>
      <c r="H3371" s="1">
        <v>43712</v>
      </c>
      <c r="I3371" t="s">
        <v>522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s">
        <v>62</v>
      </c>
      <c r="AI3371" t="s">
        <v>63</v>
      </c>
      <c r="AJ3371" t="s">
        <v>63</v>
      </c>
      <c r="AK3371" t="s">
        <v>63</v>
      </c>
      <c r="AM3371" t="s">
        <v>63</v>
      </c>
      <c r="AN3371" t="s">
        <v>63</v>
      </c>
      <c r="AO3371" t="s">
        <v>63</v>
      </c>
      <c r="AP3371" t="s">
        <v>67</v>
      </c>
      <c r="AR3371" t="s">
        <v>63</v>
      </c>
      <c r="AS3371" t="s">
        <v>64</v>
      </c>
      <c r="AT3371" t="s">
        <v>63</v>
      </c>
      <c r="AU3371" t="s">
        <v>63</v>
      </c>
      <c r="AV3371" t="s">
        <v>63</v>
      </c>
      <c r="AX3371" t="s">
        <v>62</v>
      </c>
      <c r="AY3371" t="s">
        <v>63</v>
      </c>
      <c r="BC3371" t="s">
        <v>63</v>
      </c>
      <c r="BD3371" t="s">
        <v>63</v>
      </c>
      <c r="BE3371" t="s">
        <v>63</v>
      </c>
      <c r="BF3371">
        <v>3370</v>
      </c>
    </row>
    <row r="3372" spans="1:58">
      <c r="A3372">
        <v>5901763</v>
      </c>
      <c r="B3372" s="1">
        <v>43729</v>
      </c>
      <c r="C3372" t="s">
        <v>57</v>
      </c>
      <c r="D3372" t="s">
        <v>71</v>
      </c>
      <c r="E3372" t="s">
        <v>613</v>
      </c>
      <c r="F3372" t="s">
        <v>59</v>
      </c>
      <c r="G3372" t="s">
        <v>60</v>
      </c>
      <c r="H3372" s="1">
        <v>43734</v>
      </c>
      <c r="I3372" t="s">
        <v>522</v>
      </c>
      <c r="J3372" t="b">
        <v>0</v>
      </c>
      <c r="K3372" t="b">
        <v>1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s">
        <v>62</v>
      </c>
      <c r="AI3372" t="s">
        <v>62</v>
      </c>
      <c r="AJ3372" t="s">
        <v>63</v>
      </c>
      <c r="AK3372" t="s">
        <v>62</v>
      </c>
      <c r="AM3372" t="s">
        <v>62</v>
      </c>
      <c r="AN3372" t="s">
        <v>62</v>
      </c>
      <c r="AO3372" t="s">
        <v>62</v>
      </c>
      <c r="AP3372" t="s">
        <v>62</v>
      </c>
      <c r="AR3372" t="s">
        <v>63</v>
      </c>
      <c r="AS3372" t="s">
        <v>64</v>
      </c>
      <c r="AT3372" t="s">
        <v>63</v>
      </c>
      <c r="AU3372" t="s">
        <v>62</v>
      </c>
      <c r="AV3372" t="s">
        <v>63</v>
      </c>
      <c r="AX3372" t="s">
        <v>62</v>
      </c>
      <c r="AY3372" t="s">
        <v>63</v>
      </c>
      <c r="BC3372" t="s">
        <v>63</v>
      </c>
      <c r="BD3372" t="s">
        <v>67</v>
      </c>
      <c r="BE3372" t="s">
        <v>63</v>
      </c>
      <c r="BF3372">
        <v>3371</v>
      </c>
    </row>
    <row r="3373" spans="1:58">
      <c r="A3373">
        <v>6103806</v>
      </c>
      <c r="B3373" s="1">
        <v>43708</v>
      </c>
      <c r="C3373" t="s">
        <v>70</v>
      </c>
      <c r="D3373" t="s">
        <v>71</v>
      </c>
      <c r="E3373" t="s">
        <v>613</v>
      </c>
      <c r="F3373" t="s">
        <v>59</v>
      </c>
      <c r="G3373" t="s">
        <v>66</v>
      </c>
      <c r="H3373" s="1">
        <v>43713</v>
      </c>
      <c r="I3373" t="s">
        <v>522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1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s">
        <v>62</v>
      </c>
      <c r="AR3373" t="s">
        <v>63</v>
      </c>
      <c r="AT3373" t="s">
        <v>63</v>
      </c>
      <c r="AU3373" t="s">
        <v>62</v>
      </c>
      <c r="AV3373" t="s">
        <v>63</v>
      </c>
      <c r="AY3373" t="s">
        <v>67</v>
      </c>
      <c r="BD3373" t="s">
        <v>63</v>
      </c>
      <c r="BF3373">
        <v>3372</v>
      </c>
    </row>
    <row r="3374" spans="1:58">
      <c r="A3374">
        <v>6212366</v>
      </c>
      <c r="B3374" s="1">
        <v>43729</v>
      </c>
      <c r="C3374" t="s">
        <v>70</v>
      </c>
      <c r="D3374" t="s">
        <v>81</v>
      </c>
      <c r="E3374" t="s">
        <v>94</v>
      </c>
      <c r="F3374" t="s">
        <v>59</v>
      </c>
      <c r="G3374" t="s">
        <v>72</v>
      </c>
      <c r="H3374" s="1">
        <v>43734</v>
      </c>
      <c r="I3374" t="s">
        <v>522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1</v>
      </c>
      <c r="AH3374" t="s">
        <v>62</v>
      </c>
      <c r="AI3374" t="s">
        <v>62</v>
      </c>
      <c r="AJ3374" t="s">
        <v>62</v>
      </c>
      <c r="AK3374" t="s">
        <v>67</v>
      </c>
      <c r="AM3374" t="s">
        <v>62</v>
      </c>
      <c r="AN3374" t="s">
        <v>62</v>
      </c>
      <c r="AO3374" t="s">
        <v>62</v>
      </c>
      <c r="AP3374" t="s">
        <v>67</v>
      </c>
      <c r="AR3374" t="s">
        <v>62</v>
      </c>
      <c r="AT3374" t="s">
        <v>62</v>
      </c>
      <c r="AV3374" t="s">
        <v>62</v>
      </c>
      <c r="AX3374" t="s">
        <v>63</v>
      </c>
      <c r="AY3374" t="s">
        <v>62</v>
      </c>
      <c r="BC3374" t="s">
        <v>63</v>
      </c>
      <c r="BD3374" t="s">
        <v>62</v>
      </c>
      <c r="BE3374" t="s">
        <v>62</v>
      </c>
      <c r="BF3374">
        <v>3373</v>
      </c>
    </row>
    <row r="3375" spans="1:58">
      <c r="A3375">
        <v>6211545</v>
      </c>
      <c r="B3375" s="1">
        <v>43711</v>
      </c>
      <c r="C3375" t="s">
        <v>70</v>
      </c>
      <c r="D3375" t="s">
        <v>127</v>
      </c>
      <c r="E3375" t="s">
        <v>155</v>
      </c>
      <c r="F3375" t="s">
        <v>59</v>
      </c>
      <c r="G3375" t="s">
        <v>123</v>
      </c>
      <c r="H3375" s="1">
        <v>43718</v>
      </c>
      <c r="I3375" t="s">
        <v>522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1</v>
      </c>
      <c r="AH3375" t="s">
        <v>62</v>
      </c>
      <c r="AP3375" t="s">
        <v>67</v>
      </c>
      <c r="AR3375" t="s">
        <v>67</v>
      </c>
      <c r="AT3375" t="s">
        <v>67</v>
      </c>
      <c r="AU3375" t="s">
        <v>63</v>
      </c>
      <c r="AV3375" t="s">
        <v>67</v>
      </c>
      <c r="AY3375" t="s">
        <v>62</v>
      </c>
      <c r="BC3375" t="s">
        <v>63</v>
      </c>
      <c r="BD3375" t="s">
        <v>62</v>
      </c>
      <c r="BE3375" t="s">
        <v>62</v>
      </c>
      <c r="BF3375">
        <v>3374</v>
      </c>
    </row>
    <row r="3376" spans="1:58">
      <c r="A3376">
        <v>6211612</v>
      </c>
      <c r="B3376" s="1">
        <v>43714</v>
      </c>
      <c r="C3376" t="s">
        <v>70</v>
      </c>
      <c r="D3376" t="s">
        <v>71</v>
      </c>
      <c r="E3376" t="s">
        <v>613</v>
      </c>
      <c r="F3376" t="s">
        <v>59</v>
      </c>
      <c r="G3376" t="s">
        <v>82</v>
      </c>
      <c r="H3376" s="1">
        <v>43721</v>
      </c>
      <c r="I3376" t="s">
        <v>522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1</v>
      </c>
      <c r="AH3376" t="s">
        <v>62</v>
      </c>
      <c r="AI3376" t="s">
        <v>62</v>
      </c>
      <c r="AP3376" t="s">
        <v>62</v>
      </c>
      <c r="AR3376" t="s">
        <v>62</v>
      </c>
      <c r="AT3376" t="s">
        <v>62</v>
      </c>
      <c r="AU3376" t="s">
        <v>62</v>
      </c>
      <c r="AV3376" t="s">
        <v>62</v>
      </c>
      <c r="BC3376" t="s">
        <v>62</v>
      </c>
      <c r="BE3376" t="s">
        <v>62</v>
      </c>
      <c r="BF3376">
        <v>3375</v>
      </c>
    </row>
    <row r="3377" spans="1:58">
      <c r="A3377">
        <v>6209532</v>
      </c>
      <c r="B3377" s="1">
        <v>43720</v>
      </c>
      <c r="C3377" t="s">
        <v>70</v>
      </c>
      <c r="D3377" t="s">
        <v>71</v>
      </c>
      <c r="E3377" t="s">
        <v>613</v>
      </c>
      <c r="F3377" t="s">
        <v>59</v>
      </c>
      <c r="G3377" t="s">
        <v>60</v>
      </c>
      <c r="H3377" s="1">
        <v>43726</v>
      </c>
      <c r="I3377" t="s">
        <v>522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1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s">
        <v>67</v>
      </c>
      <c r="AI3377" t="s">
        <v>63</v>
      </c>
      <c r="AJ3377" t="s">
        <v>63</v>
      </c>
      <c r="AK3377" t="s">
        <v>63</v>
      </c>
      <c r="AM3377" t="s">
        <v>63</v>
      </c>
      <c r="AN3377" t="s">
        <v>63</v>
      </c>
      <c r="AO3377" t="s">
        <v>63</v>
      </c>
      <c r="AP3377" t="s">
        <v>67</v>
      </c>
      <c r="AR3377" t="s">
        <v>63</v>
      </c>
      <c r="AS3377" t="s">
        <v>64</v>
      </c>
      <c r="AT3377" t="s">
        <v>63</v>
      </c>
      <c r="AU3377" t="s">
        <v>63</v>
      </c>
      <c r="AV3377" t="s">
        <v>63</v>
      </c>
      <c r="AX3377" t="s">
        <v>62</v>
      </c>
      <c r="AY3377" t="s">
        <v>63</v>
      </c>
      <c r="BC3377" t="s">
        <v>63</v>
      </c>
      <c r="BD3377" t="s">
        <v>63</v>
      </c>
      <c r="BE3377" t="s">
        <v>63</v>
      </c>
      <c r="BF3377">
        <v>3376</v>
      </c>
    </row>
    <row r="3378" spans="1:58">
      <c r="A3378">
        <v>6213661</v>
      </c>
      <c r="B3378" s="1">
        <v>43754</v>
      </c>
      <c r="C3378" t="s">
        <v>57</v>
      </c>
      <c r="D3378" t="s">
        <v>71</v>
      </c>
      <c r="E3378" t="s">
        <v>613</v>
      </c>
      <c r="F3378" t="s">
        <v>59</v>
      </c>
      <c r="G3378" t="s">
        <v>74</v>
      </c>
      <c r="H3378" s="1">
        <v>43760</v>
      </c>
      <c r="I3378" t="s">
        <v>522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1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s">
        <v>62</v>
      </c>
      <c r="AI3378" t="s">
        <v>63</v>
      </c>
      <c r="AK3378" t="s">
        <v>63</v>
      </c>
      <c r="AM3378" t="s">
        <v>63</v>
      </c>
      <c r="AN3378" t="s">
        <v>62</v>
      </c>
      <c r="AO3378" t="s">
        <v>62</v>
      </c>
      <c r="AP3378" t="s">
        <v>67</v>
      </c>
      <c r="AR3378" t="s">
        <v>62</v>
      </c>
      <c r="AT3378" t="s">
        <v>62</v>
      </c>
      <c r="AU3378" t="s">
        <v>62</v>
      </c>
      <c r="AV3378" t="s">
        <v>62</v>
      </c>
      <c r="AX3378" t="s">
        <v>62</v>
      </c>
      <c r="AY3378" t="s">
        <v>62</v>
      </c>
      <c r="BC3378" t="s">
        <v>62</v>
      </c>
      <c r="BD3378" t="s">
        <v>62</v>
      </c>
      <c r="BE3378" t="s">
        <v>62</v>
      </c>
      <c r="BF3378">
        <v>3377</v>
      </c>
    </row>
    <row r="3379" spans="1:58">
      <c r="A3379">
        <v>6211980</v>
      </c>
      <c r="B3379" s="1">
        <v>43742</v>
      </c>
      <c r="C3379" t="s">
        <v>57</v>
      </c>
      <c r="D3379" t="s">
        <v>122</v>
      </c>
      <c r="E3379" t="s">
        <v>122</v>
      </c>
      <c r="F3379" t="s">
        <v>59</v>
      </c>
      <c r="G3379" t="s">
        <v>66</v>
      </c>
      <c r="H3379" s="1">
        <v>43749</v>
      </c>
      <c r="I3379" t="s">
        <v>522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1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s">
        <v>63</v>
      </c>
      <c r="AR3379" t="s">
        <v>63</v>
      </c>
      <c r="AT3379" t="s">
        <v>63</v>
      </c>
      <c r="AU3379" t="s">
        <v>62</v>
      </c>
      <c r="AV3379" t="s">
        <v>63</v>
      </c>
      <c r="AY3379" t="s">
        <v>63</v>
      </c>
      <c r="BD3379" t="s">
        <v>63</v>
      </c>
      <c r="BF3379">
        <v>3378</v>
      </c>
    </row>
    <row r="3380" spans="1:58">
      <c r="A3380">
        <v>6213445</v>
      </c>
      <c r="B3380" s="1">
        <v>43759</v>
      </c>
      <c r="C3380" t="s">
        <v>57</v>
      </c>
      <c r="D3380" t="s">
        <v>58</v>
      </c>
      <c r="E3380" t="s">
        <v>613</v>
      </c>
      <c r="F3380" t="s">
        <v>59</v>
      </c>
      <c r="G3380" t="s">
        <v>100</v>
      </c>
      <c r="H3380" s="1">
        <v>43766</v>
      </c>
      <c r="I3380" t="s">
        <v>522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1</v>
      </c>
      <c r="AH3380" t="s">
        <v>63</v>
      </c>
      <c r="AP3380" t="s">
        <v>63</v>
      </c>
      <c r="AQ3380" t="s">
        <v>67</v>
      </c>
      <c r="AR3380" t="s">
        <v>63</v>
      </c>
      <c r="AT3380" t="s">
        <v>63</v>
      </c>
      <c r="AU3380" t="s">
        <v>63</v>
      </c>
      <c r="AV3380" t="s">
        <v>67</v>
      </c>
      <c r="BC3380" t="s">
        <v>63</v>
      </c>
      <c r="BE3380" t="s">
        <v>62</v>
      </c>
      <c r="BF3380">
        <v>3379</v>
      </c>
    </row>
    <row r="3381" spans="1:58">
      <c r="A3381">
        <v>6203680</v>
      </c>
      <c r="B3381" s="1">
        <v>43734</v>
      </c>
      <c r="C3381" t="s">
        <v>57</v>
      </c>
      <c r="D3381" t="s">
        <v>71</v>
      </c>
      <c r="E3381" t="s">
        <v>613</v>
      </c>
      <c r="F3381" t="s">
        <v>59</v>
      </c>
      <c r="G3381" t="s">
        <v>89</v>
      </c>
      <c r="H3381" s="1">
        <v>43740</v>
      </c>
      <c r="I3381" t="s">
        <v>522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1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1</v>
      </c>
      <c r="AR3381" t="s">
        <v>62</v>
      </c>
      <c r="AT3381" t="s">
        <v>62</v>
      </c>
      <c r="AU3381" t="s">
        <v>62</v>
      </c>
      <c r="AV3381" t="s">
        <v>62</v>
      </c>
      <c r="AY3381" t="s">
        <v>62</v>
      </c>
      <c r="BC3381" t="s">
        <v>63</v>
      </c>
      <c r="BD3381" t="s">
        <v>62</v>
      </c>
      <c r="BE3381" t="s">
        <v>62</v>
      </c>
      <c r="BF3381">
        <v>3380</v>
      </c>
    </row>
    <row r="3382" spans="1:58">
      <c r="A3382">
        <v>5905791</v>
      </c>
      <c r="B3382" s="1">
        <v>43737</v>
      </c>
      <c r="C3382" t="s">
        <v>57</v>
      </c>
      <c r="D3382" t="s">
        <v>71</v>
      </c>
      <c r="E3382" t="s">
        <v>613</v>
      </c>
      <c r="F3382" t="s">
        <v>59</v>
      </c>
      <c r="G3382" t="s">
        <v>60</v>
      </c>
      <c r="H3382" s="1">
        <v>43741</v>
      </c>
      <c r="I3382" t="s">
        <v>522</v>
      </c>
      <c r="J3382" t="b">
        <v>0</v>
      </c>
      <c r="K3382" t="b">
        <v>1</v>
      </c>
      <c r="L3382" t="b">
        <v>1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s">
        <v>62</v>
      </c>
      <c r="AI3382" t="s">
        <v>62</v>
      </c>
      <c r="AJ3382" t="s">
        <v>63</v>
      </c>
      <c r="AK3382" t="s">
        <v>62</v>
      </c>
      <c r="AM3382" t="s">
        <v>62</v>
      </c>
      <c r="AN3382" t="s">
        <v>62</v>
      </c>
      <c r="AO3382" t="s">
        <v>62</v>
      </c>
      <c r="AP3382" t="s">
        <v>62</v>
      </c>
      <c r="AR3382" t="s">
        <v>63</v>
      </c>
      <c r="AS3382" t="s">
        <v>64</v>
      </c>
      <c r="AT3382" t="s">
        <v>63</v>
      </c>
      <c r="AU3382" t="s">
        <v>62</v>
      </c>
      <c r="AV3382" t="s">
        <v>63</v>
      </c>
      <c r="AX3382" t="s">
        <v>62</v>
      </c>
      <c r="AY3382" t="s">
        <v>63</v>
      </c>
      <c r="BC3382" t="s">
        <v>62</v>
      </c>
      <c r="BD3382" t="s">
        <v>67</v>
      </c>
      <c r="BE3382" t="s">
        <v>63</v>
      </c>
      <c r="BF3382">
        <v>3381</v>
      </c>
    </row>
    <row r="3383" spans="1:58">
      <c r="A3383">
        <v>5609694</v>
      </c>
      <c r="B3383" s="1">
        <v>43755</v>
      </c>
      <c r="C3383" t="s">
        <v>57</v>
      </c>
      <c r="D3383" t="s">
        <v>71</v>
      </c>
      <c r="E3383" t="s">
        <v>613</v>
      </c>
      <c r="F3383" t="s">
        <v>59</v>
      </c>
      <c r="G3383" t="s">
        <v>60</v>
      </c>
      <c r="H3383" s="1">
        <v>43760</v>
      </c>
      <c r="I3383" t="s">
        <v>522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1</v>
      </c>
      <c r="AH3383" t="s">
        <v>62</v>
      </c>
      <c r="AI3383" t="s">
        <v>63</v>
      </c>
      <c r="AJ3383" t="s">
        <v>63</v>
      </c>
      <c r="AK3383" t="s">
        <v>62</v>
      </c>
      <c r="AL3383" t="s">
        <v>63</v>
      </c>
      <c r="AM3383" t="s">
        <v>62</v>
      </c>
      <c r="AN3383" t="s">
        <v>62</v>
      </c>
      <c r="AO3383" t="s">
        <v>62</v>
      </c>
      <c r="AP3383" t="s">
        <v>62</v>
      </c>
      <c r="AQ3383" t="s">
        <v>63</v>
      </c>
      <c r="AR3383" t="s">
        <v>63</v>
      </c>
      <c r="AS3383" t="s">
        <v>64</v>
      </c>
      <c r="AT3383" t="s">
        <v>62</v>
      </c>
      <c r="AU3383" t="s">
        <v>62</v>
      </c>
      <c r="AV3383" t="s">
        <v>63</v>
      </c>
      <c r="AW3383" t="s">
        <v>62</v>
      </c>
      <c r="AX3383" t="s">
        <v>62</v>
      </c>
      <c r="BA3383" t="s">
        <v>63</v>
      </c>
      <c r="BC3383" t="s">
        <v>63</v>
      </c>
      <c r="BE3383" t="s">
        <v>62</v>
      </c>
      <c r="BF3383">
        <v>3382</v>
      </c>
    </row>
    <row r="3384" spans="1:58">
      <c r="A3384">
        <v>6211970</v>
      </c>
      <c r="B3384" s="1">
        <v>43734</v>
      </c>
      <c r="C3384" t="s">
        <v>57</v>
      </c>
      <c r="D3384" t="s">
        <v>129</v>
      </c>
      <c r="E3384" t="s">
        <v>614</v>
      </c>
      <c r="F3384" t="s">
        <v>59</v>
      </c>
      <c r="G3384" t="s">
        <v>69</v>
      </c>
      <c r="H3384" s="1">
        <v>43745</v>
      </c>
      <c r="I3384" t="s">
        <v>522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1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s">
        <v>63</v>
      </c>
      <c r="AI3384" t="s">
        <v>63</v>
      </c>
      <c r="AJ3384" t="s">
        <v>63</v>
      </c>
      <c r="AK3384" t="s">
        <v>63</v>
      </c>
      <c r="AM3384" t="s">
        <v>63</v>
      </c>
      <c r="AN3384" t="s">
        <v>67</v>
      </c>
      <c r="AO3384" t="s">
        <v>63</v>
      </c>
      <c r="AP3384" t="s">
        <v>63</v>
      </c>
      <c r="AR3384" t="s">
        <v>63</v>
      </c>
      <c r="AS3384" t="s">
        <v>64</v>
      </c>
      <c r="AT3384" t="s">
        <v>63</v>
      </c>
      <c r="AU3384" t="s">
        <v>62</v>
      </c>
      <c r="AV3384" t="s">
        <v>63</v>
      </c>
      <c r="AX3384" t="s">
        <v>63</v>
      </c>
      <c r="AY3384" t="s">
        <v>63</v>
      </c>
      <c r="BC3384" t="s">
        <v>63</v>
      </c>
      <c r="BD3384" t="s">
        <v>63</v>
      </c>
      <c r="BE3384" t="s">
        <v>63</v>
      </c>
      <c r="BF3384">
        <v>3383</v>
      </c>
    </row>
    <row r="3385" spans="1:58">
      <c r="A3385">
        <v>6213632</v>
      </c>
      <c r="B3385" s="1">
        <v>43759</v>
      </c>
      <c r="C3385" t="s">
        <v>57</v>
      </c>
      <c r="D3385" t="s">
        <v>71</v>
      </c>
      <c r="E3385" t="s">
        <v>613</v>
      </c>
      <c r="F3385" t="s">
        <v>59</v>
      </c>
      <c r="G3385" t="s">
        <v>89</v>
      </c>
      <c r="H3385" s="1">
        <v>43763</v>
      </c>
      <c r="I3385" t="s">
        <v>522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Q3385" t="s">
        <v>63</v>
      </c>
      <c r="AR3385" t="s">
        <v>63</v>
      </c>
      <c r="AT3385" t="s">
        <v>63</v>
      </c>
      <c r="AU3385" t="s">
        <v>63</v>
      </c>
      <c r="AV3385" t="s">
        <v>63</v>
      </c>
      <c r="BC3385" t="s">
        <v>63</v>
      </c>
      <c r="BE3385" t="s">
        <v>63</v>
      </c>
      <c r="BF3385">
        <v>3384</v>
      </c>
    </row>
    <row r="3386" spans="1:58">
      <c r="A3386">
        <v>6213661</v>
      </c>
      <c r="B3386" s="1">
        <v>43754</v>
      </c>
      <c r="C3386" t="s">
        <v>57</v>
      </c>
      <c r="D3386" t="s">
        <v>92</v>
      </c>
      <c r="E3386" t="s">
        <v>92</v>
      </c>
      <c r="F3386" t="s">
        <v>59</v>
      </c>
      <c r="G3386" t="s">
        <v>74</v>
      </c>
      <c r="H3386" s="1">
        <v>43762</v>
      </c>
      <c r="I3386" t="s">
        <v>522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1</v>
      </c>
      <c r="V3386" t="b">
        <v>0</v>
      </c>
      <c r="W3386" t="b">
        <v>0</v>
      </c>
      <c r="X3386" t="b">
        <v>0</v>
      </c>
      <c r="Y3386" t="b">
        <v>1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1</v>
      </c>
      <c r="AH3386" t="s">
        <v>62</v>
      </c>
      <c r="AI3386" t="s">
        <v>63</v>
      </c>
      <c r="AK3386" t="s">
        <v>63</v>
      </c>
      <c r="AL3386" t="s">
        <v>63</v>
      </c>
      <c r="AM3386" t="s">
        <v>62</v>
      </c>
      <c r="AN3386" t="s">
        <v>62</v>
      </c>
      <c r="AO3386" t="s">
        <v>62</v>
      </c>
      <c r="AP3386" t="s">
        <v>67</v>
      </c>
      <c r="AQ3386" t="s">
        <v>62</v>
      </c>
      <c r="AR3386" t="s">
        <v>62</v>
      </c>
      <c r="AT3386" t="s">
        <v>62</v>
      </c>
      <c r="AU3386" t="s">
        <v>62</v>
      </c>
      <c r="AV3386" t="s">
        <v>62</v>
      </c>
      <c r="AW3386" t="s">
        <v>62</v>
      </c>
      <c r="AX3386" t="s">
        <v>62</v>
      </c>
      <c r="BA3386" t="s">
        <v>62</v>
      </c>
      <c r="BC3386" t="s">
        <v>62</v>
      </c>
      <c r="BE3386" t="s">
        <v>62</v>
      </c>
      <c r="BF3386">
        <v>3385</v>
      </c>
    </row>
    <row r="3387" spans="1:58">
      <c r="A3387">
        <v>6210597</v>
      </c>
      <c r="B3387" s="1">
        <v>43741</v>
      </c>
      <c r="C3387" t="s">
        <v>57</v>
      </c>
      <c r="D3387" t="s">
        <v>71</v>
      </c>
      <c r="E3387" t="s">
        <v>613</v>
      </c>
      <c r="F3387" t="s">
        <v>59</v>
      </c>
      <c r="G3387" t="s">
        <v>72</v>
      </c>
      <c r="H3387" s="1">
        <v>43753</v>
      </c>
      <c r="I3387" t="s">
        <v>522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1</v>
      </c>
      <c r="AH3387" t="s">
        <v>62</v>
      </c>
      <c r="AI3387" t="s">
        <v>63</v>
      </c>
      <c r="AJ3387" t="s">
        <v>63</v>
      </c>
      <c r="AK3387" t="s">
        <v>62</v>
      </c>
      <c r="AL3387" t="s">
        <v>62</v>
      </c>
      <c r="AM3387" t="s">
        <v>62</v>
      </c>
      <c r="AN3387" t="s">
        <v>62</v>
      </c>
      <c r="AO3387" t="s">
        <v>62</v>
      </c>
      <c r="AP3387" t="s">
        <v>62</v>
      </c>
      <c r="AQ3387" t="s">
        <v>63</v>
      </c>
      <c r="AR3387" t="s">
        <v>63</v>
      </c>
      <c r="AT3387" t="s">
        <v>62</v>
      </c>
      <c r="AU3387" t="s">
        <v>62</v>
      </c>
      <c r="AV3387" t="s">
        <v>63</v>
      </c>
      <c r="AW3387" t="s">
        <v>62</v>
      </c>
      <c r="AX3387" t="s">
        <v>63</v>
      </c>
      <c r="BA3387" t="s">
        <v>62</v>
      </c>
      <c r="BC3387" t="s">
        <v>63</v>
      </c>
      <c r="BE3387" t="s">
        <v>62</v>
      </c>
      <c r="BF3387">
        <v>3386</v>
      </c>
    </row>
    <row r="3388" spans="1:58">
      <c r="A3388">
        <v>5701731</v>
      </c>
      <c r="B3388" s="1">
        <v>43739</v>
      </c>
      <c r="C3388" t="s">
        <v>57</v>
      </c>
      <c r="D3388" t="s">
        <v>71</v>
      </c>
      <c r="E3388" t="s">
        <v>613</v>
      </c>
      <c r="F3388" t="s">
        <v>59</v>
      </c>
      <c r="G3388" t="s">
        <v>60</v>
      </c>
      <c r="H3388" s="1">
        <v>43745</v>
      </c>
      <c r="I3388" t="s">
        <v>522</v>
      </c>
      <c r="J3388" t="b">
        <v>0</v>
      </c>
      <c r="K3388" t="b">
        <v>0</v>
      </c>
      <c r="L3388" t="b">
        <v>1</v>
      </c>
      <c r="M3388" t="b">
        <v>0</v>
      </c>
      <c r="N3388" t="b">
        <v>0</v>
      </c>
      <c r="O3388" t="b">
        <v>1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s">
        <v>62</v>
      </c>
      <c r="AI3388" t="s">
        <v>63</v>
      </c>
      <c r="AJ3388" t="s">
        <v>63</v>
      </c>
      <c r="AK3388" t="s">
        <v>62</v>
      </c>
      <c r="AM3388" t="s">
        <v>62</v>
      </c>
      <c r="AN3388" t="s">
        <v>62</v>
      </c>
      <c r="AO3388" t="s">
        <v>62</v>
      </c>
      <c r="AP3388" t="s">
        <v>63</v>
      </c>
      <c r="AR3388" t="s">
        <v>67</v>
      </c>
      <c r="AS3388" t="s">
        <v>64</v>
      </c>
      <c r="AT3388" t="s">
        <v>63</v>
      </c>
      <c r="AU3388" t="s">
        <v>62</v>
      </c>
      <c r="AV3388" t="s">
        <v>62</v>
      </c>
      <c r="AX3388" t="s">
        <v>67</v>
      </c>
      <c r="AY3388" t="s">
        <v>63</v>
      </c>
      <c r="BC3388" t="s">
        <v>63</v>
      </c>
      <c r="BD3388" t="s">
        <v>62</v>
      </c>
      <c r="BE3388" t="s">
        <v>63</v>
      </c>
      <c r="BF3388">
        <v>3387</v>
      </c>
    </row>
    <row r="3389" spans="1:58">
      <c r="A3389">
        <v>5919855</v>
      </c>
      <c r="B3389" s="1">
        <v>43745</v>
      </c>
      <c r="C3389" t="s">
        <v>70</v>
      </c>
      <c r="D3389" t="s">
        <v>81</v>
      </c>
      <c r="E3389" t="s">
        <v>94</v>
      </c>
      <c r="F3389" t="s">
        <v>59</v>
      </c>
      <c r="G3389" t="s">
        <v>72</v>
      </c>
      <c r="H3389" s="1">
        <v>43754</v>
      </c>
      <c r="I3389" t="s">
        <v>522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1</v>
      </c>
      <c r="AH3389" t="s">
        <v>62</v>
      </c>
      <c r="AI3389" t="s">
        <v>62</v>
      </c>
      <c r="AJ3389" t="s">
        <v>62</v>
      </c>
      <c r="AK3389" t="s">
        <v>63</v>
      </c>
      <c r="AM3389" t="s">
        <v>62</v>
      </c>
      <c r="AN3389" t="s">
        <v>62</v>
      </c>
      <c r="AO3389" t="s">
        <v>62</v>
      </c>
      <c r="AP3389" t="s">
        <v>62</v>
      </c>
      <c r="AR3389" t="s">
        <v>62</v>
      </c>
      <c r="AT3389" t="s">
        <v>62</v>
      </c>
      <c r="AV3389" t="s">
        <v>62</v>
      </c>
      <c r="AX3389" t="s">
        <v>63</v>
      </c>
      <c r="AY3389" t="s">
        <v>62</v>
      </c>
      <c r="BC3389" t="s">
        <v>63</v>
      </c>
      <c r="BD3389" t="s">
        <v>62</v>
      </c>
      <c r="BE3389" t="s">
        <v>62</v>
      </c>
      <c r="BF3389">
        <v>3388</v>
      </c>
    </row>
    <row r="3390" spans="1:58">
      <c r="A3390">
        <v>6213705</v>
      </c>
      <c r="B3390" s="1">
        <v>43755</v>
      </c>
      <c r="C3390" t="s">
        <v>70</v>
      </c>
      <c r="D3390" t="s">
        <v>71</v>
      </c>
      <c r="E3390" t="s">
        <v>613</v>
      </c>
      <c r="F3390" t="s">
        <v>59</v>
      </c>
      <c r="G3390" t="s">
        <v>66</v>
      </c>
      <c r="H3390" s="1">
        <v>43760</v>
      </c>
      <c r="I3390" t="s">
        <v>522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1</v>
      </c>
      <c r="X3390" t="b">
        <v>0</v>
      </c>
      <c r="Y3390" t="b">
        <v>1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s">
        <v>62</v>
      </c>
      <c r="AR3390" t="s">
        <v>67</v>
      </c>
      <c r="AT3390" t="s">
        <v>62</v>
      </c>
      <c r="AU3390" t="s">
        <v>62</v>
      </c>
      <c r="AV3390" t="s">
        <v>62</v>
      </c>
      <c r="BF3390">
        <v>3389</v>
      </c>
    </row>
    <row r="3391" spans="1:58">
      <c r="A3391">
        <v>6212810</v>
      </c>
      <c r="B3391" s="1">
        <v>43736</v>
      </c>
      <c r="C3391" t="s">
        <v>70</v>
      </c>
      <c r="D3391" t="s">
        <v>81</v>
      </c>
      <c r="E3391" t="s">
        <v>94</v>
      </c>
      <c r="F3391" t="s">
        <v>59</v>
      </c>
      <c r="G3391" t="s">
        <v>98</v>
      </c>
      <c r="H3391" s="1">
        <v>43741</v>
      </c>
      <c r="I3391" t="s">
        <v>522</v>
      </c>
      <c r="J3391" t="b">
        <v>0</v>
      </c>
      <c r="K3391" t="b">
        <v>1</v>
      </c>
      <c r="L3391" t="b">
        <v>1</v>
      </c>
      <c r="M3391" t="b">
        <v>0</v>
      </c>
      <c r="N3391" t="b">
        <v>0</v>
      </c>
      <c r="O3391" t="b">
        <v>1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1</v>
      </c>
      <c r="AI3391" t="s">
        <v>62</v>
      </c>
      <c r="AJ3391" t="s">
        <v>62</v>
      </c>
      <c r="AK3391" t="s">
        <v>62</v>
      </c>
      <c r="AN3391" t="s">
        <v>62</v>
      </c>
      <c r="AO3391" t="s">
        <v>62</v>
      </c>
      <c r="AP3391" t="s">
        <v>62</v>
      </c>
      <c r="AR3391" t="s">
        <v>62</v>
      </c>
      <c r="AT3391" t="s">
        <v>62</v>
      </c>
      <c r="AU3391" t="s">
        <v>62</v>
      </c>
      <c r="AV3391" t="s">
        <v>62</v>
      </c>
      <c r="BC3391" t="s">
        <v>62</v>
      </c>
      <c r="BE3391" t="s">
        <v>62</v>
      </c>
      <c r="BF3391">
        <v>3390</v>
      </c>
    </row>
    <row r="3392" spans="1:58">
      <c r="A3392">
        <v>6213169</v>
      </c>
      <c r="B3392" s="1">
        <v>43744</v>
      </c>
      <c r="C3392" t="s">
        <v>70</v>
      </c>
      <c r="D3392" t="s">
        <v>147</v>
      </c>
      <c r="E3392" t="s">
        <v>147</v>
      </c>
      <c r="F3392" t="s">
        <v>59</v>
      </c>
      <c r="G3392" t="s">
        <v>98</v>
      </c>
      <c r="H3392" s="1">
        <v>43753</v>
      </c>
      <c r="I3392" t="s">
        <v>522</v>
      </c>
      <c r="J3392" t="b">
        <v>0</v>
      </c>
      <c r="K3392" t="b">
        <v>1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1</v>
      </c>
      <c r="V3392" t="b">
        <v>0</v>
      </c>
      <c r="W3392" t="b">
        <v>0</v>
      </c>
      <c r="X3392" t="b">
        <v>0</v>
      </c>
      <c r="Y3392" t="b">
        <v>1</v>
      </c>
      <c r="Z3392" t="b">
        <v>0</v>
      </c>
      <c r="AA3392" t="b">
        <v>0</v>
      </c>
      <c r="AB3392" t="b">
        <v>0</v>
      </c>
      <c r="AC3392" t="b">
        <v>0</v>
      </c>
      <c r="AD3392" t="b">
        <v>1</v>
      </c>
      <c r="AE3392" t="b">
        <v>0</v>
      </c>
      <c r="AF3392" t="b">
        <v>0</v>
      </c>
      <c r="AG3392" t="b">
        <v>0</v>
      </c>
      <c r="AI3392" t="s">
        <v>62</v>
      </c>
      <c r="AJ3392" t="s">
        <v>62</v>
      </c>
      <c r="AK3392" t="s">
        <v>62</v>
      </c>
      <c r="AN3392" t="s">
        <v>62</v>
      </c>
      <c r="AO3392" t="s">
        <v>62</v>
      </c>
      <c r="AP3392" t="s">
        <v>62</v>
      </c>
      <c r="AR3392" t="s">
        <v>62</v>
      </c>
      <c r="AT3392" t="s">
        <v>67</v>
      </c>
      <c r="AU3392" t="s">
        <v>62</v>
      </c>
      <c r="AV3392" t="s">
        <v>62</v>
      </c>
      <c r="BA3392" t="s">
        <v>62</v>
      </c>
      <c r="BC3392" t="s">
        <v>62</v>
      </c>
      <c r="BE3392" t="s">
        <v>62</v>
      </c>
      <c r="BF3392">
        <v>3391</v>
      </c>
    </row>
    <row r="3393" spans="1:58">
      <c r="A3393">
        <v>6106880</v>
      </c>
      <c r="B3393" s="1">
        <v>43753</v>
      </c>
      <c r="C3393" t="s">
        <v>70</v>
      </c>
      <c r="D3393" t="s">
        <v>75</v>
      </c>
      <c r="E3393" t="s">
        <v>160</v>
      </c>
      <c r="F3393" t="s">
        <v>59</v>
      </c>
      <c r="G3393" t="s">
        <v>72</v>
      </c>
      <c r="H3393" s="1">
        <v>43760</v>
      </c>
      <c r="I3393" t="s">
        <v>522</v>
      </c>
      <c r="J3393" t="b">
        <v>1</v>
      </c>
      <c r="K3393" t="b">
        <v>0</v>
      </c>
      <c r="L3393" t="b">
        <v>0</v>
      </c>
      <c r="M3393" t="b">
        <v>0</v>
      </c>
      <c r="N3393" t="b">
        <v>1</v>
      </c>
      <c r="O3393" t="b">
        <v>1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s">
        <v>62</v>
      </c>
      <c r="AI3393" t="s">
        <v>67</v>
      </c>
      <c r="AJ3393" t="s">
        <v>63</v>
      </c>
      <c r="AK3393" t="s">
        <v>67</v>
      </c>
      <c r="AM3393" t="s">
        <v>62</v>
      </c>
      <c r="AN3393" t="s">
        <v>62</v>
      </c>
      <c r="AO3393" t="s">
        <v>62</v>
      </c>
      <c r="AP3393" t="s">
        <v>63</v>
      </c>
      <c r="AR3393" t="s">
        <v>63</v>
      </c>
      <c r="AT3393" t="s">
        <v>63</v>
      </c>
      <c r="AV3393" t="s">
        <v>67</v>
      </c>
      <c r="AX3393" t="s">
        <v>63</v>
      </c>
      <c r="AY3393" t="s">
        <v>67</v>
      </c>
      <c r="BC3393" t="s">
        <v>63</v>
      </c>
      <c r="BD3393" t="s">
        <v>67</v>
      </c>
      <c r="BE3393" t="s">
        <v>63</v>
      </c>
      <c r="BF3393">
        <v>3392</v>
      </c>
    </row>
    <row r="3394" spans="1:58">
      <c r="A3394">
        <v>6210518</v>
      </c>
      <c r="B3394" s="1">
        <v>43759</v>
      </c>
      <c r="C3394" t="s">
        <v>70</v>
      </c>
      <c r="D3394" t="s">
        <v>81</v>
      </c>
      <c r="E3394" t="s">
        <v>94</v>
      </c>
      <c r="F3394" t="s">
        <v>59</v>
      </c>
      <c r="G3394" t="s">
        <v>89</v>
      </c>
      <c r="H3394" s="1">
        <v>43762</v>
      </c>
      <c r="I3394" t="s">
        <v>522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s">
        <v>63</v>
      </c>
      <c r="AP3394" t="s">
        <v>63</v>
      </c>
      <c r="AQ3394" t="s">
        <v>62</v>
      </c>
      <c r="AR3394" t="s">
        <v>63</v>
      </c>
      <c r="AT3394" t="s">
        <v>63</v>
      </c>
      <c r="AU3394" t="s">
        <v>63</v>
      </c>
      <c r="AV3394" t="s">
        <v>63</v>
      </c>
      <c r="BC3394" t="s">
        <v>62</v>
      </c>
      <c r="BE3394" t="s">
        <v>63</v>
      </c>
      <c r="BF3394">
        <v>3393</v>
      </c>
    </row>
    <row r="3395" spans="1:58">
      <c r="A3395">
        <v>6208699</v>
      </c>
      <c r="B3395" s="1">
        <v>43773</v>
      </c>
      <c r="C3395" t="s">
        <v>57</v>
      </c>
      <c r="D3395" t="s">
        <v>555</v>
      </c>
      <c r="E3395" t="s">
        <v>624</v>
      </c>
      <c r="F3395" t="s">
        <v>59</v>
      </c>
      <c r="G3395" t="s">
        <v>72</v>
      </c>
      <c r="H3395" s="1">
        <v>43777</v>
      </c>
      <c r="I3395" t="s">
        <v>522</v>
      </c>
      <c r="J3395" t="b">
        <v>0</v>
      </c>
      <c r="K3395" t="b">
        <v>0</v>
      </c>
      <c r="L3395" t="b">
        <v>0</v>
      </c>
      <c r="M3395" t="b">
        <v>0</v>
      </c>
      <c r="N3395" t="b">
        <v>1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s">
        <v>62</v>
      </c>
      <c r="AI3395" t="s">
        <v>62</v>
      </c>
      <c r="AJ3395" t="s">
        <v>63</v>
      </c>
      <c r="AK3395" t="s">
        <v>67</v>
      </c>
      <c r="AL3395" t="s">
        <v>63</v>
      </c>
      <c r="AM3395" t="s">
        <v>62</v>
      </c>
      <c r="AN3395" t="s">
        <v>62</v>
      </c>
      <c r="AO3395" t="s">
        <v>62</v>
      </c>
      <c r="AP3395" t="s">
        <v>63</v>
      </c>
      <c r="AQ3395" t="s">
        <v>63</v>
      </c>
      <c r="AR3395" t="s">
        <v>62</v>
      </c>
      <c r="AT3395" t="s">
        <v>63</v>
      </c>
      <c r="AU3395" t="s">
        <v>63</v>
      </c>
      <c r="AV3395" t="s">
        <v>62</v>
      </c>
      <c r="AW3395" t="s">
        <v>62</v>
      </c>
      <c r="AX3395" t="s">
        <v>63</v>
      </c>
      <c r="BA3395" t="s">
        <v>62</v>
      </c>
      <c r="BC3395" t="s">
        <v>63</v>
      </c>
      <c r="BE3395" t="s">
        <v>62</v>
      </c>
      <c r="BF3395">
        <v>3394</v>
      </c>
    </row>
    <row r="3396" spans="1:58">
      <c r="A3396">
        <v>6214212</v>
      </c>
      <c r="B3396" s="1">
        <v>43782</v>
      </c>
      <c r="C3396" t="s">
        <v>57</v>
      </c>
      <c r="D3396" t="s">
        <v>71</v>
      </c>
      <c r="E3396" t="s">
        <v>613</v>
      </c>
      <c r="F3396" t="s">
        <v>59</v>
      </c>
      <c r="G3396" t="s">
        <v>100</v>
      </c>
      <c r="H3396" s="1">
        <v>43787</v>
      </c>
      <c r="I3396" t="s">
        <v>522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1</v>
      </c>
      <c r="AH3396" t="s">
        <v>63</v>
      </c>
      <c r="AP3396" t="s">
        <v>63</v>
      </c>
      <c r="AQ3396" t="s">
        <v>67</v>
      </c>
      <c r="AR3396" t="s">
        <v>63</v>
      </c>
      <c r="AT3396" t="s">
        <v>63</v>
      </c>
      <c r="AU3396" t="s">
        <v>63</v>
      </c>
      <c r="AV3396" t="s">
        <v>67</v>
      </c>
      <c r="BC3396" t="s">
        <v>63</v>
      </c>
      <c r="BE3396" t="s">
        <v>62</v>
      </c>
      <c r="BF3396">
        <v>3395</v>
      </c>
    </row>
    <row r="3397" spans="1:58">
      <c r="A3397">
        <v>6214603</v>
      </c>
      <c r="B3397" s="1">
        <v>43777</v>
      </c>
      <c r="C3397" t="s">
        <v>57</v>
      </c>
      <c r="D3397" t="s">
        <v>71</v>
      </c>
      <c r="E3397" t="s">
        <v>613</v>
      </c>
      <c r="F3397" t="s">
        <v>59</v>
      </c>
      <c r="G3397" t="s">
        <v>60</v>
      </c>
      <c r="H3397" s="1">
        <v>43782</v>
      </c>
      <c r="I3397" t="s">
        <v>522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1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1</v>
      </c>
      <c r="AH3397" t="s">
        <v>63</v>
      </c>
      <c r="AI3397" t="s">
        <v>63</v>
      </c>
      <c r="AJ3397" t="s">
        <v>63</v>
      </c>
      <c r="AK3397" t="s">
        <v>63</v>
      </c>
      <c r="AL3397" t="s">
        <v>63</v>
      </c>
      <c r="AM3397" t="s">
        <v>63</v>
      </c>
      <c r="AN3397" t="s">
        <v>63</v>
      </c>
      <c r="AO3397" t="s">
        <v>63</v>
      </c>
      <c r="AP3397" t="s">
        <v>62</v>
      </c>
      <c r="AQ3397" t="s">
        <v>62</v>
      </c>
      <c r="AR3397" t="s">
        <v>63</v>
      </c>
      <c r="AS3397" t="s">
        <v>78</v>
      </c>
      <c r="AT3397" t="s">
        <v>62</v>
      </c>
      <c r="AU3397" t="s">
        <v>62</v>
      </c>
      <c r="AV3397" t="s">
        <v>63</v>
      </c>
      <c r="AW3397" t="s">
        <v>62</v>
      </c>
      <c r="AX3397" t="s">
        <v>62</v>
      </c>
      <c r="BA3397" t="s">
        <v>63</v>
      </c>
      <c r="BC3397" t="s">
        <v>63</v>
      </c>
      <c r="BE3397" t="s">
        <v>62</v>
      </c>
      <c r="BF3397">
        <v>3396</v>
      </c>
    </row>
    <row r="3398" spans="1:58">
      <c r="A3398">
        <v>6212218</v>
      </c>
      <c r="B3398" s="1">
        <v>43783</v>
      </c>
      <c r="C3398" t="s">
        <v>57</v>
      </c>
      <c r="D3398" t="s">
        <v>75</v>
      </c>
      <c r="E3398" t="s">
        <v>160</v>
      </c>
      <c r="F3398" t="s">
        <v>59</v>
      </c>
      <c r="G3398" t="s">
        <v>136</v>
      </c>
      <c r="H3398" s="1">
        <v>43789</v>
      </c>
      <c r="I3398" t="s">
        <v>522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1</v>
      </c>
      <c r="AH3398" t="s">
        <v>63</v>
      </c>
      <c r="AP3398" t="s">
        <v>63</v>
      </c>
      <c r="AQ3398" t="s">
        <v>62</v>
      </c>
      <c r="AR3398" t="s">
        <v>67</v>
      </c>
      <c r="AT3398" t="s">
        <v>63</v>
      </c>
      <c r="AU3398" t="s">
        <v>62</v>
      </c>
      <c r="AV3398" t="s">
        <v>67</v>
      </c>
      <c r="BC3398" t="s">
        <v>63</v>
      </c>
      <c r="BE3398" t="s">
        <v>62</v>
      </c>
      <c r="BF3398">
        <v>3397</v>
      </c>
    </row>
    <row r="3399" spans="1:58">
      <c r="A3399">
        <v>5913177</v>
      </c>
      <c r="B3399" s="1">
        <v>43780</v>
      </c>
      <c r="C3399" t="s">
        <v>57</v>
      </c>
      <c r="D3399" t="s">
        <v>71</v>
      </c>
      <c r="E3399" t="s">
        <v>613</v>
      </c>
      <c r="F3399" t="s">
        <v>59</v>
      </c>
      <c r="G3399" t="s">
        <v>60</v>
      </c>
      <c r="H3399" s="1">
        <v>43788</v>
      </c>
      <c r="I3399" t="s">
        <v>522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s">
        <v>62</v>
      </c>
      <c r="AI3399" t="s">
        <v>63</v>
      </c>
      <c r="AJ3399" t="s">
        <v>63</v>
      </c>
      <c r="AK3399" t="s">
        <v>62</v>
      </c>
      <c r="AL3399" t="s">
        <v>63</v>
      </c>
      <c r="AM3399" t="s">
        <v>67</v>
      </c>
      <c r="AN3399" t="s">
        <v>62</v>
      </c>
      <c r="AO3399" t="s">
        <v>62</v>
      </c>
      <c r="AP3399" t="s">
        <v>67</v>
      </c>
      <c r="AQ3399" t="s">
        <v>63</v>
      </c>
      <c r="AR3399" t="s">
        <v>63</v>
      </c>
      <c r="AS3399" t="s">
        <v>64</v>
      </c>
      <c r="AT3399" t="s">
        <v>62</v>
      </c>
      <c r="AU3399" t="s">
        <v>62</v>
      </c>
      <c r="AV3399" t="s">
        <v>63</v>
      </c>
      <c r="AW3399" t="s">
        <v>62</v>
      </c>
      <c r="AX3399" t="s">
        <v>62</v>
      </c>
      <c r="BA3399" t="s">
        <v>63</v>
      </c>
      <c r="BC3399" t="s">
        <v>63</v>
      </c>
      <c r="BE3399" t="s">
        <v>62</v>
      </c>
      <c r="BF3399">
        <v>3398</v>
      </c>
    </row>
    <row r="3400" spans="1:58">
      <c r="A3400">
        <v>5517759</v>
      </c>
      <c r="B3400" s="1">
        <v>43787</v>
      </c>
      <c r="C3400" t="s">
        <v>57</v>
      </c>
      <c r="D3400" t="s">
        <v>71</v>
      </c>
      <c r="E3400" t="s">
        <v>613</v>
      </c>
      <c r="F3400" t="s">
        <v>59</v>
      </c>
      <c r="G3400" t="s">
        <v>72</v>
      </c>
      <c r="H3400" s="1">
        <v>43790</v>
      </c>
      <c r="I3400" t="s">
        <v>522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s">
        <v>62</v>
      </c>
      <c r="AI3400" t="s">
        <v>63</v>
      </c>
      <c r="AJ3400" t="s">
        <v>63</v>
      </c>
      <c r="AK3400" t="s">
        <v>63</v>
      </c>
      <c r="AL3400" t="s">
        <v>63</v>
      </c>
      <c r="AM3400" t="s">
        <v>63</v>
      </c>
      <c r="AN3400" t="s">
        <v>63</v>
      </c>
      <c r="AO3400" t="s">
        <v>63</v>
      </c>
      <c r="AP3400" t="s">
        <v>63</v>
      </c>
      <c r="AQ3400" t="s">
        <v>63</v>
      </c>
      <c r="AR3400" t="s">
        <v>63</v>
      </c>
      <c r="AT3400" t="s">
        <v>63</v>
      </c>
      <c r="AU3400" t="s">
        <v>63</v>
      </c>
      <c r="AV3400" t="s">
        <v>63</v>
      </c>
      <c r="AW3400" t="s">
        <v>62</v>
      </c>
      <c r="AX3400" t="s">
        <v>63</v>
      </c>
      <c r="BA3400" t="s">
        <v>63</v>
      </c>
      <c r="BC3400" t="s">
        <v>63</v>
      </c>
      <c r="BE3400" t="s">
        <v>63</v>
      </c>
      <c r="BF3400">
        <v>3399</v>
      </c>
    </row>
    <row r="3401" spans="1:58">
      <c r="A3401">
        <v>6214094</v>
      </c>
      <c r="B3401" s="1">
        <v>43767</v>
      </c>
      <c r="C3401" t="s">
        <v>57</v>
      </c>
      <c r="D3401" t="s">
        <v>71</v>
      </c>
      <c r="E3401" t="s">
        <v>613</v>
      </c>
      <c r="F3401" t="s">
        <v>59</v>
      </c>
      <c r="G3401" t="s">
        <v>60</v>
      </c>
      <c r="H3401" s="1">
        <v>43770</v>
      </c>
      <c r="I3401" t="s">
        <v>522</v>
      </c>
      <c r="J3401" t="b">
        <v>0</v>
      </c>
      <c r="K3401" t="b">
        <v>1</v>
      </c>
      <c r="L3401" t="b">
        <v>1</v>
      </c>
      <c r="M3401" t="b">
        <v>0</v>
      </c>
      <c r="N3401" t="b">
        <v>0</v>
      </c>
      <c r="O3401" t="b">
        <v>1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1</v>
      </c>
      <c r="AH3401" t="s">
        <v>62</v>
      </c>
      <c r="AI3401" t="s">
        <v>62</v>
      </c>
      <c r="AJ3401" t="s">
        <v>62</v>
      </c>
      <c r="AK3401" t="s">
        <v>62</v>
      </c>
      <c r="AL3401" t="s">
        <v>62</v>
      </c>
      <c r="AM3401" t="s">
        <v>62</v>
      </c>
      <c r="AN3401" t="s">
        <v>62</v>
      </c>
      <c r="AO3401" t="s">
        <v>62</v>
      </c>
      <c r="AP3401" t="s">
        <v>62</v>
      </c>
      <c r="AQ3401" t="s">
        <v>63</v>
      </c>
      <c r="AR3401" t="s">
        <v>67</v>
      </c>
      <c r="AS3401" t="s">
        <v>64</v>
      </c>
      <c r="AT3401" t="s">
        <v>62</v>
      </c>
      <c r="AU3401" t="s">
        <v>62</v>
      </c>
      <c r="AV3401" t="s">
        <v>62</v>
      </c>
      <c r="AW3401" t="s">
        <v>62</v>
      </c>
      <c r="AX3401" t="s">
        <v>62</v>
      </c>
      <c r="BA3401" t="s">
        <v>62</v>
      </c>
      <c r="BC3401" t="s">
        <v>63</v>
      </c>
      <c r="BE3401" t="s">
        <v>62</v>
      </c>
      <c r="BF3401">
        <v>3400</v>
      </c>
    </row>
    <row r="3402" spans="1:58">
      <c r="A3402">
        <v>6214793</v>
      </c>
      <c r="B3402" s="1">
        <v>43788</v>
      </c>
      <c r="C3402" t="s">
        <v>57</v>
      </c>
      <c r="D3402" t="s">
        <v>71</v>
      </c>
      <c r="E3402" t="s">
        <v>613</v>
      </c>
      <c r="F3402" t="s">
        <v>59</v>
      </c>
      <c r="G3402" t="s">
        <v>60</v>
      </c>
      <c r="H3402" s="1">
        <v>43794</v>
      </c>
      <c r="I3402" t="s">
        <v>522</v>
      </c>
      <c r="J3402" t="b">
        <v>0</v>
      </c>
      <c r="K3402" t="b">
        <v>0</v>
      </c>
      <c r="L3402" t="b">
        <v>1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1</v>
      </c>
      <c r="AH3402" t="s">
        <v>62</v>
      </c>
      <c r="AI3402" t="s">
        <v>63</v>
      </c>
      <c r="AJ3402" t="s">
        <v>63</v>
      </c>
      <c r="AK3402" t="s">
        <v>62</v>
      </c>
      <c r="AL3402" t="s">
        <v>63</v>
      </c>
      <c r="AM3402" t="s">
        <v>63</v>
      </c>
      <c r="AN3402" t="s">
        <v>62</v>
      </c>
      <c r="AO3402" t="s">
        <v>62</v>
      </c>
      <c r="AP3402" t="s">
        <v>67</v>
      </c>
      <c r="AQ3402" t="s">
        <v>63</v>
      </c>
      <c r="AR3402" t="s">
        <v>63</v>
      </c>
      <c r="AS3402" t="s">
        <v>64</v>
      </c>
      <c r="AT3402" t="s">
        <v>62</v>
      </c>
      <c r="AU3402" t="s">
        <v>62</v>
      </c>
      <c r="AV3402" t="s">
        <v>63</v>
      </c>
      <c r="AW3402" t="s">
        <v>62</v>
      </c>
      <c r="AX3402" t="s">
        <v>62</v>
      </c>
      <c r="BA3402" t="s">
        <v>63</v>
      </c>
      <c r="BC3402" t="s">
        <v>63</v>
      </c>
      <c r="BE3402" t="s">
        <v>62</v>
      </c>
      <c r="BF3402">
        <v>3401</v>
      </c>
    </row>
    <row r="3403" spans="1:58">
      <c r="A3403">
        <v>6214422</v>
      </c>
      <c r="B3403" s="1">
        <v>43780</v>
      </c>
      <c r="C3403" t="s">
        <v>57</v>
      </c>
      <c r="D3403" t="s">
        <v>71</v>
      </c>
      <c r="E3403" t="s">
        <v>613</v>
      </c>
      <c r="F3403" t="s">
        <v>59</v>
      </c>
      <c r="G3403" t="s">
        <v>60</v>
      </c>
      <c r="H3403" s="1">
        <v>43784</v>
      </c>
      <c r="I3403" t="s">
        <v>522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0</v>
      </c>
      <c r="AH3403" t="s">
        <v>62</v>
      </c>
      <c r="AI3403" t="s">
        <v>63</v>
      </c>
      <c r="AJ3403" t="s">
        <v>63</v>
      </c>
      <c r="AK3403" t="s">
        <v>63</v>
      </c>
      <c r="AL3403" t="s">
        <v>63</v>
      </c>
      <c r="AM3403" t="s">
        <v>62</v>
      </c>
      <c r="AN3403" t="s">
        <v>62</v>
      </c>
      <c r="AO3403" t="s">
        <v>62</v>
      </c>
      <c r="AP3403" t="s">
        <v>63</v>
      </c>
      <c r="AQ3403" t="s">
        <v>63</v>
      </c>
      <c r="AR3403" t="s">
        <v>63</v>
      </c>
      <c r="AS3403" t="s">
        <v>64</v>
      </c>
      <c r="AT3403" t="s">
        <v>62</v>
      </c>
      <c r="AU3403" t="s">
        <v>62</v>
      </c>
      <c r="AV3403" t="s">
        <v>63</v>
      </c>
      <c r="AW3403" t="s">
        <v>62</v>
      </c>
      <c r="AX3403" t="s">
        <v>62</v>
      </c>
      <c r="BA3403" t="s">
        <v>63</v>
      </c>
      <c r="BC3403" t="s">
        <v>63</v>
      </c>
      <c r="BE3403" t="s">
        <v>62</v>
      </c>
      <c r="BF3403">
        <v>3402</v>
      </c>
    </row>
    <row r="3404" spans="1:58">
      <c r="A3404">
        <v>6109610</v>
      </c>
      <c r="B3404" s="1">
        <v>43790</v>
      </c>
      <c r="C3404" t="s">
        <v>57</v>
      </c>
      <c r="D3404" t="s">
        <v>71</v>
      </c>
      <c r="E3404" t="s">
        <v>613</v>
      </c>
      <c r="F3404" t="s">
        <v>59</v>
      </c>
      <c r="G3404" t="s">
        <v>60</v>
      </c>
      <c r="H3404" s="1">
        <v>43795</v>
      </c>
      <c r="I3404" t="s">
        <v>522</v>
      </c>
      <c r="J3404" t="b">
        <v>0</v>
      </c>
      <c r="K3404" t="b">
        <v>0</v>
      </c>
      <c r="L3404" t="b">
        <v>1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1</v>
      </c>
      <c r="AH3404" t="s">
        <v>62</v>
      </c>
      <c r="AI3404" t="s">
        <v>62</v>
      </c>
      <c r="AJ3404" t="s">
        <v>63</v>
      </c>
      <c r="AK3404" t="s">
        <v>62</v>
      </c>
      <c r="AL3404" t="s">
        <v>62</v>
      </c>
      <c r="AM3404" t="s">
        <v>62</v>
      </c>
      <c r="AN3404" t="s">
        <v>62</v>
      </c>
      <c r="AO3404" t="s">
        <v>62</v>
      </c>
      <c r="AP3404" t="s">
        <v>62</v>
      </c>
      <c r="AQ3404" t="s">
        <v>62</v>
      </c>
      <c r="AR3404" t="s">
        <v>63</v>
      </c>
      <c r="AS3404" t="s">
        <v>64</v>
      </c>
      <c r="AT3404" t="s">
        <v>63</v>
      </c>
      <c r="AU3404" t="s">
        <v>62</v>
      </c>
      <c r="AV3404" t="s">
        <v>63</v>
      </c>
      <c r="AW3404" t="s">
        <v>62</v>
      </c>
      <c r="AX3404" t="s">
        <v>62</v>
      </c>
      <c r="BA3404" t="s">
        <v>63</v>
      </c>
      <c r="BC3404" t="s">
        <v>62</v>
      </c>
      <c r="BE3404" t="s">
        <v>62</v>
      </c>
      <c r="BF3404">
        <v>3403</v>
      </c>
    </row>
    <row r="3405" spans="1:58">
      <c r="A3405">
        <v>5614161</v>
      </c>
      <c r="B3405" s="1">
        <v>43767</v>
      </c>
      <c r="C3405" t="s">
        <v>57</v>
      </c>
      <c r="D3405" t="s">
        <v>71</v>
      </c>
      <c r="E3405" t="s">
        <v>613</v>
      </c>
      <c r="F3405" t="s">
        <v>59</v>
      </c>
      <c r="G3405" t="s">
        <v>66</v>
      </c>
      <c r="H3405" s="1">
        <v>43780</v>
      </c>
      <c r="I3405" t="s">
        <v>522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1</v>
      </c>
      <c r="V3405" t="b">
        <v>0</v>
      </c>
      <c r="W3405" t="b">
        <v>0</v>
      </c>
      <c r="X3405" t="b">
        <v>0</v>
      </c>
      <c r="Y3405" t="b">
        <v>1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BF3405">
        <v>3404</v>
      </c>
    </row>
    <row r="3406" spans="1:58">
      <c r="A3406">
        <v>5913177</v>
      </c>
      <c r="B3406" s="1">
        <v>43780</v>
      </c>
      <c r="C3406" t="s">
        <v>57</v>
      </c>
      <c r="D3406" t="s">
        <v>71</v>
      </c>
      <c r="E3406" t="s">
        <v>613</v>
      </c>
      <c r="F3406" t="s">
        <v>59</v>
      </c>
      <c r="G3406" t="s">
        <v>60</v>
      </c>
      <c r="H3406" s="1">
        <v>43783</v>
      </c>
      <c r="I3406" t="s">
        <v>522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s">
        <v>62</v>
      </c>
      <c r="AI3406" t="s">
        <v>63</v>
      </c>
      <c r="AJ3406" t="s">
        <v>63</v>
      </c>
      <c r="AK3406" t="s">
        <v>63</v>
      </c>
      <c r="AL3406" t="s">
        <v>63</v>
      </c>
      <c r="AM3406" t="s">
        <v>62</v>
      </c>
      <c r="AN3406" t="s">
        <v>63</v>
      </c>
      <c r="AO3406" t="s">
        <v>62</v>
      </c>
      <c r="AP3406" t="s">
        <v>62</v>
      </c>
      <c r="AQ3406" t="s">
        <v>63</v>
      </c>
      <c r="AR3406" t="s">
        <v>63</v>
      </c>
      <c r="AS3406" t="s">
        <v>78</v>
      </c>
      <c r="AT3406" t="s">
        <v>62</v>
      </c>
      <c r="AU3406" t="s">
        <v>62</v>
      </c>
      <c r="AV3406" t="s">
        <v>63</v>
      </c>
      <c r="AW3406" t="s">
        <v>62</v>
      </c>
      <c r="AX3406" t="s">
        <v>62</v>
      </c>
      <c r="BA3406" t="s">
        <v>63</v>
      </c>
      <c r="BC3406" t="s">
        <v>63</v>
      </c>
      <c r="BE3406" t="s">
        <v>62</v>
      </c>
      <c r="BF3406">
        <v>3405</v>
      </c>
    </row>
    <row r="3407" spans="1:58">
      <c r="A3407">
        <v>6214082</v>
      </c>
      <c r="B3407" s="1">
        <v>43774</v>
      </c>
      <c r="C3407" t="s">
        <v>70</v>
      </c>
      <c r="D3407" t="s">
        <v>71</v>
      </c>
      <c r="E3407" t="s">
        <v>613</v>
      </c>
      <c r="F3407" t="s">
        <v>59</v>
      </c>
      <c r="G3407" t="s">
        <v>86</v>
      </c>
      <c r="H3407" s="1">
        <v>43777</v>
      </c>
      <c r="I3407" t="s">
        <v>522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1</v>
      </c>
      <c r="V3407" t="b">
        <v>0</v>
      </c>
      <c r="W3407" t="b">
        <v>0</v>
      </c>
      <c r="X3407" t="b">
        <v>0</v>
      </c>
      <c r="Y3407" t="b">
        <v>1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1</v>
      </c>
      <c r="AH3407" t="s">
        <v>62</v>
      </c>
      <c r="AI3407" t="s">
        <v>63</v>
      </c>
      <c r="AK3407" t="s">
        <v>63</v>
      </c>
      <c r="AL3407" t="s">
        <v>63</v>
      </c>
      <c r="AM3407" t="s">
        <v>62</v>
      </c>
      <c r="AO3407" t="s">
        <v>62</v>
      </c>
      <c r="AP3407" t="s">
        <v>67</v>
      </c>
      <c r="AQ3407" t="s">
        <v>62</v>
      </c>
      <c r="AR3407" t="s">
        <v>62</v>
      </c>
      <c r="AT3407" t="s">
        <v>62</v>
      </c>
      <c r="AV3407" t="s">
        <v>62</v>
      </c>
      <c r="AW3407" t="s">
        <v>62</v>
      </c>
      <c r="AX3407" t="s">
        <v>63</v>
      </c>
      <c r="BA3407" t="s">
        <v>62</v>
      </c>
      <c r="BC3407" t="s">
        <v>63</v>
      </c>
      <c r="BE3407" t="s">
        <v>62</v>
      </c>
      <c r="BF3407">
        <v>3406</v>
      </c>
    </row>
    <row r="3408" spans="1:58">
      <c r="A3408">
        <v>6213608</v>
      </c>
      <c r="B3408" s="1">
        <v>43767</v>
      </c>
      <c r="C3408" t="s">
        <v>70</v>
      </c>
      <c r="D3408" t="s">
        <v>214</v>
      </c>
      <c r="E3408" t="s">
        <v>615</v>
      </c>
      <c r="F3408" t="s">
        <v>59</v>
      </c>
      <c r="G3408" t="s">
        <v>123</v>
      </c>
      <c r="H3408" s="1">
        <v>43780</v>
      </c>
      <c r="I3408" t="s">
        <v>522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1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BF3408">
        <v>3407</v>
      </c>
    </row>
    <row r="3409" spans="1:58">
      <c r="A3409" t="s">
        <v>556</v>
      </c>
      <c r="B3409" s="1">
        <v>43775</v>
      </c>
      <c r="C3409" t="s">
        <v>70</v>
      </c>
      <c r="D3409" t="s">
        <v>71</v>
      </c>
      <c r="E3409" t="s">
        <v>613</v>
      </c>
      <c r="F3409" t="s">
        <v>59</v>
      </c>
      <c r="G3409" t="s">
        <v>74</v>
      </c>
      <c r="H3409" s="1">
        <v>43781</v>
      </c>
      <c r="I3409" t="s">
        <v>522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1</v>
      </c>
      <c r="X3409" t="b">
        <v>0</v>
      </c>
      <c r="Y3409" t="b">
        <v>0</v>
      </c>
      <c r="Z3409" t="b">
        <v>0</v>
      </c>
      <c r="AA3409" t="b">
        <v>1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s">
        <v>62</v>
      </c>
      <c r="AI3409" t="s">
        <v>63</v>
      </c>
      <c r="AK3409" t="s">
        <v>63</v>
      </c>
      <c r="AL3409" t="s">
        <v>63</v>
      </c>
      <c r="AM3409" t="s">
        <v>67</v>
      </c>
      <c r="AN3409" t="s">
        <v>63</v>
      </c>
      <c r="AO3409" t="s">
        <v>62</v>
      </c>
      <c r="AP3409" t="s">
        <v>63</v>
      </c>
      <c r="AQ3409" t="s">
        <v>63</v>
      </c>
      <c r="AR3409" t="s">
        <v>63</v>
      </c>
      <c r="AT3409" t="s">
        <v>62</v>
      </c>
      <c r="AU3409" t="s">
        <v>62</v>
      </c>
      <c r="AV3409" t="s">
        <v>63</v>
      </c>
      <c r="AW3409" t="s">
        <v>62</v>
      </c>
      <c r="AX3409" t="s">
        <v>62</v>
      </c>
      <c r="BA3409" t="s">
        <v>63</v>
      </c>
      <c r="BC3409" t="s">
        <v>63</v>
      </c>
      <c r="BE3409" t="s">
        <v>63</v>
      </c>
      <c r="BF3409">
        <v>3408</v>
      </c>
    </row>
    <row r="3410" spans="1:58">
      <c r="A3410">
        <v>6214575</v>
      </c>
      <c r="B3410" s="1">
        <v>43777</v>
      </c>
      <c r="C3410" t="s">
        <v>70</v>
      </c>
      <c r="D3410" t="s">
        <v>68</v>
      </c>
      <c r="E3410" t="s">
        <v>68</v>
      </c>
      <c r="F3410" t="s">
        <v>59</v>
      </c>
      <c r="G3410" t="s">
        <v>98</v>
      </c>
      <c r="H3410" s="1">
        <v>43782</v>
      </c>
      <c r="I3410" t="s">
        <v>522</v>
      </c>
      <c r="J3410" t="b">
        <v>0</v>
      </c>
      <c r="K3410" t="b">
        <v>1</v>
      </c>
      <c r="L3410" t="b">
        <v>1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1</v>
      </c>
      <c r="AI3410" t="s">
        <v>62</v>
      </c>
      <c r="AJ3410" t="s">
        <v>62</v>
      </c>
      <c r="AK3410" t="s">
        <v>62</v>
      </c>
      <c r="AN3410" t="s">
        <v>62</v>
      </c>
      <c r="AO3410" t="s">
        <v>62</v>
      </c>
      <c r="AP3410" t="s">
        <v>62</v>
      </c>
      <c r="AR3410" t="s">
        <v>62</v>
      </c>
      <c r="AT3410" t="s">
        <v>67</v>
      </c>
      <c r="AU3410" t="s">
        <v>62</v>
      </c>
      <c r="AV3410" t="s">
        <v>62</v>
      </c>
      <c r="BA3410" t="s">
        <v>62</v>
      </c>
      <c r="BC3410" t="s">
        <v>62</v>
      </c>
      <c r="BE3410" t="s">
        <v>62</v>
      </c>
      <c r="BF3410">
        <v>3409</v>
      </c>
    </row>
    <row r="3411" spans="1:58">
      <c r="A3411" t="s">
        <v>557</v>
      </c>
      <c r="B3411" s="1">
        <v>43787</v>
      </c>
      <c r="C3411" t="s">
        <v>70</v>
      </c>
      <c r="D3411" t="s">
        <v>88</v>
      </c>
      <c r="E3411" t="s">
        <v>286</v>
      </c>
      <c r="F3411" t="s">
        <v>59</v>
      </c>
      <c r="G3411" t="s">
        <v>69</v>
      </c>
      <c r="H3411" s="1">
        <v>43789</v>
      </c>
      <c r="I3411" t="s">
        <v>522</v>
      </c>
      <c r="J3411" t="b">
        <v>0</v>
      </c>
      <c r="K3411" t="b">
        <v>1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s">
        <v>62</v>
      </c>
      <c r="AI3411" t="s">
        <v>62</v>
      </c>
      <c r="AJ3411" t="s">
        <v>63</v>
      </c>
      <c r="AK3411" t="s">
        <v>63</v>
      </c>
      <c r="AL3411" t="s">
        <v>62</v>
      </c>
      <c r="AM3411" t="s">
        <v>62</v>
      </c>
      <c r="AN3411" t="s">
        <v>62</v>
      </c>
      <c r="AO3411" t="s">
        <v>62</v>
      </c>
      <c r="AP3411" t="s">
        <v>62</v>
      </c>
      <c r="AQ3411" t="s">
        <v>62</v>
      </c>
      <c r="AR3411" t="s">
        <v>62</v>
      </c>
      <c r="AS3411" t="s">
        <v>64</v>
      </c>
      <c r="AT3411" t="s">
        <v>62</v>
      </c>
      <c r="AU3411" t="s">
        <v>62</v>
      </c>
      <c r="AV3411" t="s">
        <v>62</v>
      </c>
      <c r="AW3411" t="s">
        <v>62</v>
      </c>
      <c r="AX3411" t="s">
        <v>67</v>
      </c>
      <c r="BA3411" t="s">
        <v>62</v>
      </c>
      <c r="BC3411" t="s">
        <v>62</v>
      </c>
      <c r="BE3411" t="s">
        <v>63</v>
      </c>
      <c r="BF3411">
        <v>3410</v>
      </c>
    </row>
    <row r="3412" spans="1:58">
      <c r="A3412">
        <v>6300302</v>
      </c>
      <c r="B3412" s="1">
        <v>43473</v>
      </c>
      <c r="C3412" t="s">
        <v>57</v>
      </c>
      <c r="D3412" t="s">
        <v>71</v>
      </c>
      <c r="E3412" t="s">
        <v>613</v>
      </c>
      <c r="F3412" t="s">
        <v>59</v>
      </c>
      <c r="G3412" t="s">
        <v>66</v>
      </c>
      <c r="H3412" s="1">
        <v>43812</v>
      </c>
      <c r="I3412" t="s">
        <v>522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b">
        <v>0</v>
      </c>
      <c r="X3412" t="b">
        <v>0</v>
      </c>
      <c r="Y3412" t="b">
        <v>1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s">
        <v>62</v>
      </c>
      <c r="AR3412" t="s">
        <v>62</v>
      </c>
      <c r="AT3412" t="s">
        <v>62</v>
      </c>
      <c r="AU3412" t="s">
        <v>62</v>
      </c>
      <c r="AV3412" t="s">
        <v>62</v>
      </c>
      <c r="BF3412">
        <v>3411</v>
      </c>
    </row>
    <row r="3413" spans="1:58">
      <c r="A3413">
        <v>6215505</v>
      </c>
      <c r="B3413" s="1">
        <v>43808</v>
      </c>
      <c r="C3413" t="s">
        <v>57</v>
      </c>
      <c r="D3413" t="s">
        <v>71</v>
      </c>
      <c r="E3413" t="s">
        <v>613</v>
      </c>
      <c r="F3413" t="s">
        <v>59</v>
      </c>
      <c r="G3413" t="s">
        <v>123</v>
      </c>
      <c r="H3413" s="1">
        <v>43825</v>
      </c>
      <c r="I3413" t="s">
        <v>522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1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BF3413">
        <v>3412</v>
      </c>
    </row>
    <row r="3414" spans="1:58">
      <c r="A3414" t="s">
        <v>558</v>
      </c>
      <c r="B3414" s="1">
        <v>43802</v>
      </c>
      <c r="C3414" t="s">
        <v>57</v>
      </c>
      <c r="D3414" t="s">
        <v>71</v>
      </c>
      <c r="E3414" t="s">
        <v>613</v>
      </c>
      <c r="F3414" t="s">
        <v>59</v>
      </c>
      <c r="G3414" t="s">
        <v>69</v>
      </c>
      <c r="H3414" s="1">
        <v>43808</v>
      </c>
      <c r="I3414" t="s">
        <v>522</v>
      </c>
      <c r="J3414" t="b">
        <v>0</v>
      </c>
      <c r="K3414" t="b">
        <v>1</v>
      </c>
      <c r="L3414" t="b">
        <v>1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1</v>
      </c>
      <c r="AH3414" t="s">
        <v>62</v>
      </c>
      <c r="AI3414" t="s">
        <v>62</v>
      </c>
      <c r="AJ3414" t="s">
        <v>63</v>
      </c>
      <c r="AK3414" t="s">
        <v>62</v>
      </c>
      <c r="AL3414" t="s">
        <v>62</v>
      </c>
      <c r="AM3414" t="s">
        <v>62</v>
      </c>
      <c r="AN3414" t="s">
        <v>62</v>
      </c>
      <c r="AO3414" t="s">
        <v>62</v>
      </c>
      <c r="AP3414" t="s">
        <v>62</v>
      </c>
      <c r="AQ3414" t="s">
        <v>62</v>
      </c>
      <c r="AR3414" t="s">
        <v>62</v>
      </c>
      <c r="AS3414" t="s">
        <v>64</v>
      </c>
      <c r="AT3414" t="s">
        <v>62</v>
      </c>
      <c r="AU3414" t="s">
        <v>62</v>
      </c>
      <c r="AV3414" t="s">
        <v>62</v>
      </c>
      <c r="AW3414" t="s">
        <v>62</v>
      </c>
      <c r="AX3414" t="s">
        <v>67</v>
      </c>
      <c r="BA3414" t="s">
        <v>62</v>
      </c>
      <c r="BC3414" t="s">
        <v>62</v>
      </c>
      <c r="BE3414" t="s">
        <v>62</v>
      </c>
      <c r="BF3414">
        <v>3413</v>
      </c>
    </row>
    <row r="3415" spans="1:58">
      <c r="A3415">
        <v>6208346</v>
      </c>
      <c r="B3415" s="1">
        <v>43790</v>
      </c>
      <c r="C3415" t="s">
        <v>57</v>
      </c>
      <c r="D3415" t="s">
        <v>81</v>
      </c>
      <c r="E3415" t="s">
        <v>94</v>
      </c>
      <c r="F3415" t="s">
        <v>59</v>
      </c>
      <c r="G3415" t="s">
        <v>123</v>
      </c>
      <c r="H3415" s="1">
        <v>43803</v>
      </c>
      <c r="I3415" t="s">
        <v>522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b">
        <v>0</v>
      </c>
      <c r="X3415" t="b">
        <v>0</v>
      </c>
      <c r="Y3415" t="b">
        <v>1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1</v>
      </c>
      <c r="BF3415">
        <v>3414</v>
      </c>
    </row>
    <row r="3416" spans="1:58">
      <c r="A3416">
        <v>5907051</v>
      </c>
      <c r="B3416" s="1">
        <v>43815</v>
      </c>
      <c r="C3416" t="s">
        <v>57</v>
      </c>
      <c r="D3416" t="s">
        <v>71</v>
      </c>
      <c r="E3416" t="s">
        <v>613</v>
      </c>
      <c r="F3416" t="s">
        <v>59</v>
      </c>
      <c r="G3416" t="s">
        <v>74</v>
      </c>
      <c r="H3416" s="1">
        <v>43819</v>
      </c>
      <c r="I3416" t="s">
        <v>522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1</v>
      </c>
      <c r="V3416" t="b">
        <v>0</v>
      </c>
      <c r="W3416" t="b">
        <v>0</v>
      </c>
      <c r="X3416" t="b">
        <v>0</v>
      </c>
      <c r="Y3416" t="b">
        <v>1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1</v>
      </c>
      <c r="AH3416" t="s">
        <v>62</v>
      </c>
      <c r="AI3416" t="s">
        <v>63</v>
      </c>
      <c r="AK3416" t="s">
        <v>63</v>
      </c>
      <c r="AL3416" t="s">
        <v>63</v>
      </c>
      <c r="AM3416" t="s">
        <v>62</v>
      </c>
      <c r="AN3416" t="s">
        <v>62</v>
      </c>
      <c r="AO3416" t="s">
        <v>62</v>
      </c>
      <c r="AP3416" t="s">
        <v>62</v>
      </c>
      <c r="AQ3416" t="s">
        <v>62</v>
      </c>
      <c r="AR3416" t="s">
        <v>62</v>
      </c>
      <c r="AT3416" t="s">
        <v>62</v>
      </c>
      <c r="AU3416" t="s">
        <v>62</v>
      </c>
      <c r="AV3416" t="s">
        <v>62</v>
      </c>
      <c r="AW3416" t="s">
        <v>62</v>
      </c>
      <c r="AX3416" t="s">
        <v>62</v>
      </c>
      <c r="BA3416" t="s">
        <v>62</v>
      </c>
      <c r="BC3416" t="s">
        <v>62</v>
      </c>
      <c r="BE3416" t="s">
        <v>62</v>
      </c>
      <c r="BF3416">
        <v>3415</v>
      </c>
    </row>
    <row r="3417" spans="1:58">
      <c r="A3417">
        <v>5505926</v>
      </c>
      <c r="B3417" s="1">
        <v>43804</v>
      </c>
      <c r="C3417" t="s">
        <v>57</v>
      </c>
      <c r="D3417" t="s">
        <v>58</v>
      </c>
      <c r="E3417" t="s">
        <v>613</v>
      </c>
      <c r="F3417" t="s">
        <v>59</v>
      </c>
      <c r="G3417" t="s">
        <v>66</v>
      </c>
      <c r="H3417" s="1">
        <v>43812</v>
      </c>
      <c r="I3417" t="s">
        <v>522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s">
        <v>63</v>
      </c>
      <c r="AR3417" t="s">
        <v>63</v>
      </c>
      <c r="AT3417" t="s">
        <v>63</v>
      </c>
      <c r="AU3417" t="s">
        <v>62</v>
      </c>
      <c r="AV3417" t="s">
        <v>63</v>
      </c>
      <c r="BF3417">
        <v>3416</v>
      </c>
    </row>
    <row r="3418" spans="1:58">
      <c r="A3418">
        <v>6215416</v>
      </c>
      <c r="B3418" s="1">
        <v>43799</v>
      </c>
      <c r="C3418" t="s">
        <v>57</v>
      </c>
      <c r="D3418" t="s">
        <v>81</v>
      </c>
      <c r="E3418" t="s">
        <v>94</v>
      </c>
      <c r="F3418" t="s">
        <v>59</v>
      </c>
      <c r="G3418" t="s">
        <v>60</v>
      </c>
      <c r="H3418" s="1">
        <v>43805</v>
      </c>
      <c r="I3418" t="s">
        <v>522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1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s">
        <v>62</v>
      </c>
      <c r="AI3418" t="s">
        <v>63</v>
      </c>
      <c r="AJ3418" t="s">
        <v>63</v>
      </c>
      <c r="AK3418" t="s">
        <v>63</v>
      </c>
      <c r="AL3418" t="s">
        <v>63</v>
      </c>
      <c r="AM3418" t="s">
        <v>62</v>
      </c>
      <c r="AN3418" t="s">
        <v>62</v>
      </c>
      <c r="AO3418" t="s">
        <v>62</v>
      </c>
      <c r="AP3418" t="s">
        <v>63</v>
      </c>
      <c r="AQ3418" t="s">
        <v>67</v>
      </c>
      <c r="AR3418" t="s">
        <v>62</v>
      </c>
      <c r="AS3418" t="s">
        <v>64</v>
      </c>
      <c r="AT3418" t="s">
        <v>62</v>
      </c>
      <c r="AU3418" t="s">
        <v>62</v>
      </c>
      <c r="AV3418" t="s">
        <v>62</v>
      </c>
      <c r="AW3418" t="s">
        <v>62</v>
      </c>
      <c r="AX3418" t="s">
        <v>62</v>
      </c>
      <c r="BA3418" t="s">
        <v>62</v>
      </c>
      <c r="BC3418" t="s">
        <v>63</v>
      </c>
      <c r="BE3418" t="s">
        <v>63</v>
      </c>
      <c r="BF3418">
        <v>3417</v>
      </c>
    </row>
    <row r="3419" spans="1:58">
      <c r="A3419">
        <v>6216207</v>
      </c>
      <c r="B3419" s="1">
        <v>43815</v>
      </c>
      <c r="C3419" t="s">
        <v>57</v>
      </c>
      <c r="D3419" t="s">
        <v>71</v>
      </c>
      <c r="E3419" t="s">
        <v>613</v>
      </c>
      <c r="F3419" t="s">
        <v>59</v>
      </c>
      <c r="G3419" t="s">
        <v>66</v>
      </c>
      <c r="H3419" s="1">
        <v>43818</v>
      </c>
      <c r="I3419" t="s">
        <v>522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1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0</v>
      </c>
      <c r="AH3419" t="s">
        <v>63</v>
      </c>
      <c r="AR3419" t="s">
        <v>63</v>
      </c>
      <c r="AT3419" t="s">
        <v>63</v>
      </c>
      <c r="AU3419" t="s">
        <v>62</v>
      </c>
      <c r="AV3419" t="s">
        <v>63</v>
      </c>
      <c r="BF3419">
        <v>3418</v>
      </c>
    </row>
    <row r="3420" spans="1:58">
      <c r="A3420" t="s">
        <v>559</v>
      </c>
      <c r="B3420" s="1">
        <v>43823</v>
      </c>
      <c r="C3420" t="s">
        <v>57</v>
      </c>
      <c r="D3420" t="s">
        <v>71</v>
      </c>
      <c r="E3420" t="s">
        <v>613</v>
      </c>
      <c r="F3420" t="s">
        <v>59</v>
      </c>
      <c r="G3420" t="s">
        <v>89</v>
      </c>
      <c r="H3420" s="1">
        <v>43826</v>
      </c>
      <c r="I3420" t="s">
        <v>522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Q3420" t="s">
        <v>63</v>
      </c>
      <c r="AR3420" t="s">
        <v>63</v>
      </c>
      <c r="AT3420" t="s">
        <v>63</v>
      </c>
      <c r="AU3420" t="s">
        <v>63</v>
      </c>
      <c r="AV3420" t="s">
        <v>63</v>
      </c>
      <c r="BC3420" t="s">
        <v>63</v>
      </c>
      <c r="BE3420" t="s">
        <v>63</v>
      </c>
      <c r="BF3420">
        <v>3419</v>
      </c>
    </row>
    <row r="3421" spans="1:58">
      <c r="A3421">
        <v>6214971</v>
      </c>
      <c r="B3421" s="1">
        <v>43812</v>
      </c>
      <c r="C3421" t="s">
        <v>57</v>
      </c>
      <c r="D3421" t="s">
        <v>58</v>
      </c>
      <c r="E3421" t="s">
        <v>613</v>
      </c>
      <c r="F3421" t="s">
        <v>59</v>
      </c>
      <c r="G3421" t="s">
        <v>60</v>
      </c>
      <c r="H3421" s="1">
        <v>43812</v>
      </c>
      <c r="I3421" t="s">
        <v>522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1</v>
      </c>
      <c r="AH3421" t="s">
        <v>62</v>
      </c>
      <c r="AI3421" t="s">
        <v>63</v>
      </c>
      <c r="AJ3421" t="s">
        <v>63</v>
      </c>
      <c r="AK3421" t="s">
        <v>63</v>
      </c>
      <c r="AL3421" t="s">
        <v>63</v>
      </c>
      <c r="AM3421" t="s">
        <v>63</v>
      </c>
      <c r="AN3421" t="s">
        <v>63</v>
      </c>
      <c r="AO3421" t="s">
        <v>63</v>
      </c>
      <c r="AP3421" t="s">
        <v>62</v>
      </c>
      <c r="AQ3421" t="s">
        <v>67</v>
      </c>
      <c r="AR3421" t="s">
        <v>62</v>
      </c>
      <c r="AS3421" t="s">
        <v>78</v>
      </c>
      <c r="AT3421" t="s">
        <v>62</v>
      </c>
      <c r="AU3421" t="s">
        <v>62</v>
      </c>
      <c r="AV3421" t="s">
        <v>62</v>
      </c>
      <c r="AW3421" t="s">
        <v>63</v>
      </c>
      <c r="AX3421" t="s">
        <v>62</v>
      </c>
      <c r="BA3421" t="s">
        <v>62</v>
      </c>
      <c r="BC3421" t="s">
        <v>63</v>
      </c>
      <c r="BE3421" t="s">
        <v>62</v>
      </c>
      <c r="BF3421">
        <v>3420</v>
      </c>
    </row>
    <row r="3422" spans="1:58">
      <c r="A3422">
        <v>5702946</v>
      </c>
      <c r="B3422" s="1">
        <v>43823</v>
      </c>
      <c r="C3422" t="s">
        <v>57</v>
      </c>
      <c r="D3422" t="s">
        <v>84</v>
      </c>
      <c r="E3422" t="s">
        <v>155</v>
      </c>
      <c r="F3422" t="s">
        <v>59</v>
      </c>
      <c r="G3422" t="s">
        <v>69</v>
      </c>
      <c r="H3422" s="1">
        <v>43826</v>
      </c>
      <c r="I3422" t="s">
        <v>522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1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s">
        <v>63</v>
      </c>
      <c r="AI3422" t="s">
        <v>63</v>
      </c>
      <c r="AJ3422" t="s">
        <v>63</v>
      </c>
      <c r="AK3422" t="s">
        <v>63</v>
      </c>
      <c r="AL3422" t="s">
        <v>63</v>
      </c>
      <c r="AM3422" t="s">
        <v>63</v>
      </c>
      <c r="AN3422" t="s">
        <v>63</v>
      </c>
      <c r="AO3422" t="s">
        <v>63</v>
      </c>
      <c r="AP3422" t="s">
        <v>63</v>
      </c>
      <c r="AQ3422" t="s">
        <v>63</v>
      </c>
      <c r="AR3422" t="s">
        <v>63</v>
      </c>
      <c r="AS3422" t="s">
        <v>64</v>
      </c>
      <c r="AT3422" t="s">
        <v>63</v>
      </c>
      <c r="AU3422" t="s">
        <v>62</v>
      </c>
      <c r="AV3422" t="s">
        <v>63</v>
      </c>
      <c r="AW3422" t="s">
        <v>67</v>
      </c>
      <c r="AX3422" t="s">
        <v>63</v>
      </c>
      <c r="BA3422" t="s">
        <v>63</v>
      </c>
      <c r="BC3422" t="s">
        <v>63</v>
      </c>
      <c r="BE3422" t="s">
        <v>63</v>
      </c>
      <c r="BF3422">
        <v>3421</v>
      </c>
    </row>
    <row r="3423" spans="1:58">
      <c r="A3423">
        <v>6003184</v>
      </c>
      <c r="B3423" s="1">
        <v>43820</v>
      </c>
      <c r="C3423" t="s">
        <v>70</v>
      </c>
      <c r="D3423" t="s">
        <v>71</v>
      </c>
      <c r="E3423" t="s">
        <v>613</v>
      </c>
      <c r="F3423" t="s">
        <v>59</v>
      </c>
      <c r="G3423" t="s">
        <v>74</v>
      </c>
      <c r="H3423" s="1">
        <v>43825</v>
      </c>
      <c r="I3423" t="s">
        <v>522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1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0</v>
      </c>
      <c r="AH3423" t="s">
        <v>67</v>
      </c>
      <c r="AI3423" t="s">
        <v>63</v>
      </c>
      <c r="AK3423" t="s">
        <v>63</v>
      </c>
      <c r="AL3423" t="s">
        <v>63</v>
      </c>
      <c r="AM3423" t="s">
        <v>63</v>
      </c>
      <c r="AN3423" t="s">
        <v>63</v>
      </c>
      <c r="AO3423" t="s">
        <v>63</v>
      </c>
      <c r="AP3423" t="s">
        <v>63</v>
      </c>
      <c r="AQ3423" t="s">
        <v>62</v>
      </c>
      <c r="AR3423" t="s">
        <v>67</v>
      </c>
      <c r="AT3423" t="s">
        <v>63</v>
      </c>
      <c r="AU3423" t="s">
        <v>62</v>
      </c>
      <c r="AV3423" t="s">
        <v>62</v>
      </c>
      <c r="AW3423" t="s">
        <v>62</v>
      </c>
      <c r="AX3423" t="s">
        <v>62</v>
      </c>
      <c r="BA3423" t="s">
        <v>67</v>
      </c>
      <c r="BC3423" t="s">
        <v>62</v>
      </c>
      <c r="BE3423" t="s">
        <v>63</v>
      </c>
      <c r="BF3423">
        <v>3422</v>
      </c>
    </row>
    <row r="3424" spans="1:58">
      <c r="A3424">
        <v>6216107</v>
      </c>
      <c r="B3424" s="1">
        <v>43816</v>
      </c>
      <c r="C3424" t="s">
        <v>70</v>
      </c>
      <c r="D3424" t="s">
        <v>93</v>
      </c>
      <c r="E3424" t="s">
        <v>137</v>
      </c>
      <c r="F3424" t="s">
        <v>59</v>
      </c>
      <c r="G3424" t="s">
        <v>100</v>
      </c>
      <c r="H3424" s="1">
        <v>43812</v>
      </c>
      <c r="I3424" t="s">
        <v>522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1</v>
      </c>
      <c r="AH3424" t="s">
        <v>63</v>
      </c>
      <c r="AP3424" t="s">
        <v>63</v>
      </c>
      <c r="AQ3424" t="s">
        <v>63</v>
      </c>
      <c r="AR3424" t="s">
        <v>63</v>
      </c>
      <c r="AT3424" t="s">
        <v>63</v>
      </c>
      <c r="AU3424" t="s">
        <v>63</v>
      </c>
      <c r="AV3424" t="s">
        <v>67</v>
      </c>
      <c r="BC3424" t="s">
        <v>63</v>
      </c>
      <c r="BE3424" t="s">
        <v>62</v>
      </c>
      <c r="BF3424">
        <v>3423</v>
      </c>
    </row>
    <row r="3425" spans="1:58">
      <c r="A3425">
        <v>6215839</v>
      </c>
      <c r="B3425" s="1">
        <v>43806</v>
      </c>
      <c r="C3425" t="s">
        <v>70</v>
      </c>
      <c r="D3425" t="s">
        <v>71</v>
      </c>
      <c r="E3425" t="s">
        <v>613</v>
      </c>
      <c r="F3425" t="s">
        <v>59</v>
      </c>
      <c r="G3425" t="s">
        <v>66</v>
      </c>
      <c r="H3425" s="1">
        <v>43812</v>
      </c>
      <c r="I3425" t="s">
        <v>522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1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s">
        <v>62</v>
      </c>
      <c r="AR3425" t="s">
        <v>63</v>
      </c>
      <c r="AT3425" t="s">
        <v>67</v>
      </c>
      <c r="AU3425" t="s">
        <v>62</v>
      </c>
      <c r="AV3425" t="s">
        <v>63</v>
      </c>
      <c r="BF3425">
        <v>3424</v>
      </c>
    </row>
    <row r="3426" spans="1:58">
      <c r="A3426">
        <v>6216056</v>
      </c>
      <c r="B3426" s="1">
        <v>43811</v>
      </c>
      <c r="C3426" t="s">
        <v>70</v>
      </c>
      <c r="D3426" t="s">
        <v>58</v>
      </c>
      <c r="E3426" t="s">
        <v>613</v>
      </c>
      <c r="F3426" t="s">
        <v>59</v>
      </c>
      <c r="G3426" t="s">
        <v>60</v>
      </c>
      <c r="H3426" s="1">
        <v>43812</v>
      </c>
      <c r="I3426" t="s">
        <v>522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1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s">
        <v>62</v>
      </c>
      <c r="AI3426" t="s">
        <v>63</v>
      </c>
      <c r="AJ3426" t="s">
        <v>63</v>
      </c>
      <c r="AK3426" t="s">
        <v>63</v>
      </c>
      <c r="AL3426" t="s">
        <v>63</v>
      </c>
      <c r="AM3426" t="s">
        <v>62</v>
      </c>
      <c r="AN3426" t="s">
        <v>62</v>
      </c>
      <c r="AO3426" t="s">
        <v>62</v>
      </c>
      <c r="AP3426" t="s">
        <v>62</v>
      </c>
      <c r="AQ3426" t="s">
        <v>62</v>
      </c>
      <c r="AR3426" t="s">
        <v>62</v>
      </c>
      <c r="AS3426" t="s">
        <v>64</v>
      </c>
      <c r="AT3426" t="s">
        <v>62</v>
      </c>
      <c r="AU3426" t="s">
        <v>62</v>
      </c>
      <c r="AV3426" t="s">
        <v>62</v>
      </c>
      <c r="AW3426" t="s">
        <v>62</v>
      </c>
      <c r="AX3426" t="s">
        <v>62</v>
      </c>
      <c r="BA3426" t="s">
        <v>62</v>
      </c>
      <c r="BC3426" t="s">
        <v>62</v>
      </c>
      <c r="BE3426" t="s">
        <v>62</v>
      </c>
      <c r="BF3426">
        <v>3425</v>
      </c>
    </row>
    <row r="3427" spans="1:58">
      <c r="A3427">
        <v>6215065</v>
      </c>
      <c r="B3427" s="1">
        <v>43796</v>
      </c>
      <c r="C3427" t="s">
        <v>70</v>
      </c>
      <c r="D3427" t="s">
        <v>71</v>
      </c>
      <c r="E3427" t="s">
        <v>613</v>
      </c>
      <c r="F3427" t="s">
        <v>59</v>
      </c>
      <c r="G3427" t="s">
        <v>60</v>
      </c>
      <c r="H3427" s="1">
        <v>43802</v>
      </c>
      <c r="I3427" t="s">
        <v>522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0</v>
      </c>
      <c r="X3427" t="b">
        <v>0</v>
      </c>
      <c r="Y3427" t="b">
        <v>1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1</v>
      </c>
      <c r="AH3427" t="s">
        <v>62</v>
      </c>
      <c r="AI3427" t="s">
        <v>63</v>
      </c>
      <c r="AJ3427" t="s">
        <v>63</v>
      </c>
      <c r="AK3427" t="s">
        <v>63</v>
      </c>
      <c r="AL3427" t="s">
        <v>63</v>
      </c>
      <c r="AM3427" t="s">
        <v>62</v>
      </c>
      <c r="AN3427" t="s">
        <v>62</v>
      </c>
      <c r="AO3427" t="s">
        <v>62</v>
      </c>
      <c r="AP3427" t="s">
        <v>62</v>
      </c>
      <c r="AQ3427" t="s">
        <v>62</v>
      </c>
      <c r="AR3427" t="s">
        <v>62</v>
      </c>
      <c r="AS3427" t="s">
        <v>64</v>
      </c>
      <c r="AT3427" t="s">
        <v>62</v>
      </c>
      <c r="AU3427" t="s">
        <v>62</v>
      </c>
      <c r="AV3427" t="s">
        <v>62</v>
      </c>
      <c r="AW3427" t="s">
        <v>62</v>
      </c>
      <c r="AX3427" t="s">
        <v>62</v>
      </c>
      <c r="BA3427" t="s">
        <v>62</v>
      </c>
      <c r="BC3427" t="s">
        <v>63</v>
      </c>
      <c r="BE3427" t="s">
        <v>62</v>
      </c>
      <c r="BF3427">
        <v>3426</v>
      </c>
    </row>
  </sheetData>
  <conditionalFormatting sqref="E2:E3427">
    <cfRule type="containsErrors" dxfId="0" priority="1">
      <formula>ISERROR(E2)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trained_GN_Dataset_CS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</cp:lastModifiedBy>
  <dcterms:created xsi:type="dcterms:W3CDTF">2023-01-10T10:40:37Z</dcterms:created>
  <dcterms:modified xsi:type="dcterms:W3CDTF">2023-02-18T10:21:25Z</dcterms:modified>
</cp:coreProperties>
</file>