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حصولات" sheetId="1" state="visible" r:id="rId1"/>
    <sheet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21212"/>
    </font>
    <font>
      <b val="1"/>
    </font>
  </fonts>
  <fills count="3">
    <fill>
      <patternFill/>
    </fill>
    <fill>
      <patternFill patternType="gray125"/>
    </fill>
    <fill>
      <patternFill patternType="solid">
        <fgColor rgb="00F5B3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6" customWidth="1" min="3" max="3"/>
    <col width="14" customWidth="1" min="4" max="4"/>
    <col width="14" customWidth="1" min="5" max="5"/>
    <col width="10" customWidth="1" min="6" max="6"/>
    <col width="14" customWidth="1" min="7" max="7"/>
    <col width="30" customWidth="1" min="8" max="8"/>
    <col width="30" customWidth="1" min="9" max="9"/>
    <col width="34" customWidth="1" min="10" max="10"/>
    <col width="40" customWidth="1" min="11" max="11"/>
    <col width="16" customWidth="1" min="12" max="12"/>
    <col width="16" customWidth="1" min="13" max="13"/>
    <col width="16" customWidth="1" min="14" max="14"/>
    <col width="10" customWidth="1" min="15" max="15"/>
    <col width="12" customWidth="1" min="16" max="16"/>
  </cols>
  <sheetData>
    <row r="1" ht="30" customHeight="1">
      <c r="A1" s="1" t="inlineStr">
        <is>
          <t>کد محصول</t>
        </is>
      </c>
      <c r="B1" s="1" t="inlineStr">
        <is>
          <t>نام محصول</t>
        </is>
      </c>
      <c r="C1" s="1" t="inlineStr">
        <is>
          <t>دسته بندی</t>
        </is>
      </c>
      <c r="D1" s="1" t="inlineStr">
        <is>
          <t>قیمت</t>
        </is>
      </c>
      <c r="E1" s="1" t="inlineStr">
        <is>
          <t>قیمت حراج</t>
        </is>
      </c>
      <c r="F1" s="1" t="inlineStr">
        <is>
          <t>موجودی</t>
        </is>
      </c>
      <c r="G1" s="1" t="inlineStr">
        <is>
          <t>وضعیت موجودی</t>
        </is>
      </c>
      <c r="H1" s="1" t="inlineStr">
        <is>
          <t>تصویر</t>
        </is>
      </c>
      <c r="I1" s="1" t="inlineStr">
        <is>
          <t>گالری</t>
        </is>
      </c>
      <c r="J1" s="1" t="inlineStr">
        <is>
          <t>توضیح کوتاه</t>
        </is>
      </c>
      <c r="K1" s="1" t="inlineStr">
        <is>
          <t>توضیحات</t>
        </is>
      </c>
      <c r="L1" s="1" t="inlineStr">
        <is>
          <t>ویژگی: سایز</t>
        </is>
      </c>
      <c r="M1" s="1" t="inlineStr">
        <is>
          <t>ویژگی: تعداد لایه</t>
        </is>
      </c>
      <c r="N1" s="1" t="inlineStr">
        <is>
          <t>ویژگی: نوع چاپ</t>
        </is>
      </c>
      <c r="O1" s="1" t="inlineStr">
        <is>
          <t>وزن</t>
        </is>
      </c>
      <c r="P1" s="1" t="inlineStr">
        <is>
          <t>وضعیت</t>
        </is>
      </c>
    </row>
    <row r="2">
      <c r="A2" t="inlineStr">
        <is>
          <t>PC-01</t>
        </is>
      </c>
      <c r="B2" t="inlineStr">
        <is>
          <t>کارتن پستی سایز ۱</t>
        </is>
      </c>
      <c r="C2" t="inlineStr">
        <is>
          <t>کارتن پستی</t>
        </is>
      </c>
      <c r="D2" t="n">
        <v>8500</v>
      </c>
      <c r="E2" t="inlineStr"/>
      <c r="F2" t="n">
        <v>120</v>
      </c>
      <c r="G2" t="inlineStr">
        <is>
          <t>موجود</t>
        </is>
      </c>
      <c r="H2" t="inlineStr">
        <is>
          <t>postal-1.svg</t>
        </is>
      </c>
      <c r="I2" t="inlineStr"/>
      <c r="J2" t="inlineStr">
        <is>
          <t>کارتن پستی سه لایه، مناسب ارسال کالاهای کوچک</t>
        </is>
      </c>
      <c r="K2" t="inlineStr">
        <is>
          <t>کارتن پستی سایز ۱ از مقوای سه لایه با مقاومت بالا…</t>
        </is>
      </c>
      <c r="L2" t="inlineStr">
        <is>
          <t>سایز ۱</t>
        </is>
      </c>
      <c r="M2" t="inlineStr">
        <is>
          <t>۳ لایه</t>
        </is>
      </c>
      <c r="N2" t="inlineStr">
        <is>
          <t>ساده</t>
        </is>
      </c>
      <c r="O2" t="n">
        <v>0.12</v>
      </c>
      <c r="P2" t="inlineStr">
        <is>
          <t>منتشر</t>
        </is>
      </c>
    </row>
    <row r="3">
      <c r="A3" t="inlineStr">
        <is>
          <t>PC-02</t>
        </is>
      </c>
      <c r="B3" t="inlineStr">
        <is>
          <t>کارتن پستی سایز ۲</t>
        </is>
      </c>
      <c r="C3" t="inlineStr">
        <is>
          <t>کارتن پستی</t>
        </is>
      </c>
      <c r="D3" t="n">
        <v>9700</v>
      </c>
      <c r="E3" t="n">
        <v>8900</v>
      </c>
      <c r="F3" t="n">
        <v>80</v>
      </c>
      <c r="G3" t="inlineStr">
        <is>
          <t>موجود</t>
        </is>
      </c>
      <c r="H3" t="inlineStr">
        <is>
          <t>postal-2.svg</t>
        </is>
      </c>
      <c r="I3" t="inlineStr"/>
      <c r="J3" t="inlineStr">
        <is>
          <t>یک سایز بزرگ‌تر، همان مقاومت</t>
        </is>
      </c>
      <c r="K3" t="inlineStr"/>
      <c r="L3" t="inlineStr">
        <is>
          <t>سایز ۲</t>
        </is>
      </c>
      <c r="M3" t="inlineStr">
        <is>
          <t>۳ لایه</t>
        </is>
      </c>
      <c r="N3" t="inlineStr">
        <is>
          <t>ساده</t>
        </is>
      </c>
      <c r="O3" t="n">
        <v>0.15</v>
      </c>
      <c r="P3" t="inlineStr">
        <is>
          <t>منتشر</t>
        </is>
      </c>
    </row>
    <row r="4">
      <c r="A4" t="inlineStr">
        <is>
          <t>MV-L</t>
        </is>
      </c>
      <c r="B4" t="inlineStr">
        <is>
          <t>کارتن اسباب‌کشی بزرگ</t>
        </is>
      </c>
      <c r="C4" t="inlineStr">
        <is>
          <t>کارتن اسباب‌کشی&gt;۵ لایه</t>
        </is>
      </c>
      <c r="D4" t="n">
        <v>45000</v>
      </c>
      <c r="E4" t="inlineStr"/>
      <c r="F4" t="n">
        <v>30</v>
      </c>
      <c r="G4" t="inlineStr">
        <is>
          <t>موجود</t>
        </is>
      </c>
      <c r="H4" t="inlineStr">
        <is>
          <t>moving-large.svg</t>
        </is>
      </c>
      <c r="I4" t="inlineStr"/>
      <c r="J4" t="inlineStr">
        <is>
          <t>کارتن پنج لایه مخصوص اسباب‌کشی</t>
        </is>
      </c>
      <c r="K4" t="inlineStr"/>
      <c r="L4" t="inlineStr">
        <is>
          <t>بزرگ</t>
        </is>
      </c>
      <c r="M4" t="inlineStr">
        <is>
          <t>۵ لایه</t>
        </is>
      </c>
      <c r="N4" t="inlineStr">
        <is>
          <t>چاپ‌دار</t>
        </is>
      </c>
      <c r="O4" t="n">
        <v>0.9</v>
      </c>
      <c r="P4" t="inlineStr">
        <is>
          <t>منتشر</t>
        </is>
      </c>
    </row>
  </sheetData>
  <dataValidations count="2">
    <dataValidation sqref="G2:G1000" showDropDown="0" showInputMessage="0" showErrorMessage="0" allowBlank="1" type="list">
      <formula1>"موجود,ناموجود,پیش‌سفارش"</formula1>
    </dataValidation>
    <dataValidation sqref="P2:P1000" showDropDown="0" showInputMessage="0" showErrorMessage="0" allowBlank="1" type="list">
      <formula1>"منتشر,پیش‌نویس"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2" t="inlineStr">
        <is>
          <t>ستون</t>
        </is>
      </c>
      <c r="B1" s="2" t="inlineStr">
        <is>
          <t>توضیح</t>
        </is>
      </c>
    </row>
    <row r="2">
      <c r="A2" t="inlineStr">
        <is>
          <t>کد محصول</t>
        </is>
      </c>
      <c r="B2" s="3" t="inlineStr">
        <is>
          <t>کلید یکتا. تغییرش ندهید — با همین کد محصول پیدا می‌شود.</t>
        </is>
      </c>
    </row>
    <row r="3">
      <c r="A3" t="inlineStr">
        <is>
          <t>نام محصول</t>
        </is>
      </c>
      <c r="B3" s="3" t="inlineStr">
        <is>
          <t>عنوان محصول در فروشگاه.</t>
        </is>
      </c>
    </row>
    <row r="4">
      <c r="A4" t="inlineStr">
        <is>
          <t>دسته بندی</t>
        </is>
      </c>
      <c r="B4" s="3" t="inlineStr">
        <is>
          <t>چند دسته با کاما. زیردسته با «&gt;» مثل: کارتن اسباب‌کشی&gt;۵ لایه</t>
        </is>
      </c>
    </row>
    <row r="5">
      <c r="A5" t="inlineStr">
        <is>
          <t>قیمت</t>
        </is>
      </c>
      <c r="B5" s="3" t="inlineStr">
        <is>
          <t>قیمت اصلی به تومان.</t>
        </is>
      </c>
    </row>
    <row r="6">
      <c r="A6" t="inlineStr">
        <is>
          <t>قیمت حراج</t>
        </is>
      </c>
      <c r="B6" s="3" t="inlineStr">
        <is>
          <t>خالی یعنی بدون حراج.</t>
        </is>
      </c>
    </row>
    <row r="7">
      <c r="A7" t="inlineStr">
        <is>
          <t>موجودی</t>
        </is>
      </c>
      <c r="B7" s="3" t="inlineStr">
        <is>
          <t>تعداد. صفر یعنی ناموجود.</t>
        </is>
      </c>
    </row>
    <row r="8">
      <c r="A8" t="inlineStr">
        <is>
          <t>وضعیت موجودی</t>
        </is>
      </c>
      <c r="B8" s="3" t="inlineStr">
        <is>
          <t>موجود / ناموجود / پیش‌سفارش — خالی یعنی از روی «موجودی» حساب شود.</t>
        </is>
      </c>
    </row>
    <row r="9">
      <c r="A9" t="inlineStr">
        <is>
          <t>تصویر</t>
        </is>
      </c>
      <c r="B9" s="3" t="inlineStr">
        <is>
          <t>نام فایل در کتابخانهٔ رسانه یا آدرس کامل تصویر.</t>
        </is>
      </c>
    </row>
    <row r="10">
      <c r="A10" t="inlineStr">
        <is>
          <t>گالری</t>
        </is>
      </c>
      <c r="B10" s="3" t="inlineStr">
        <is>
          <t>چند تصویر با کاما.</t>
        </is>
      </c>
    </row>
    <row r="11">
      <c r="A11" t="inlineStr">
        <is>
          <t>توضیح کوتاه</t>
        </is>
      </c>
      <c r="B11" s="3" t="inlineStr">
        <is>
          <t>یکی دو جمله زیر عنوان محصول.</t>
        </is>
      </c>
    </row>
    <row r="12">
      <c r="A12" t="inlineStr">
        <is>
          <t>توضیحات</t>
        </is>
      </c>
      <c r="B12" s="3" t="inlineStr">
        <is>
          <t>متن کامل صفحهٔ محصول.</t>
        </is>
      </c>
    </row>
    <row r="13">
      <c r="A13" t="inlineStr">
        <is>
          <t>ویژگی: سایز</t>
        </is>
      </c>
      <c r="B13" s="3" t="inlineStr">
        <is>
          <t>ستون‌های «ویژگی: …» به ویژگی محصول تبدیل می‌شوند.</t>
        </is>
      </c>
    </row>
    <row r="14">
      <c r="A14" t="inlineStr">
        <is>
          <t>ویژگی: تعداد لایه</t>
        </is>
      </c>
      <c r="B14" s="3" t="inlineStr">
        <is>
          <t>چند مقدار با کاما.</t>
        </is>
      </c>
    </row>
    <row r="15">
      <c r="A15" t="inlineStr">
        <is>
          <t>ویژگی: نوع چاپ</t>
        </is>
      </c>
      <c r="B15" s="3" t="inlineStr"/>
    </row>
    <row r="16">
      <c r="A16" t="inlineStr">
        <is>
          <t>وزن</t>
        </is>
      </c>
      <c r="B16" s="3" t="inlineStr">
        <is>
          <t>به کیلوگرم.</t>
        </is>
      </c>
    </row>
    <row r="17">
      <c r="A17" t="inlineStr">
        <is>
          <t>وضعیت</t>
        </is>
      </c>
      <c r="B17" s="3" t="inlineStr">
        <is>
          <t>منتشر / پیش‌نویس — خالی یعنی منتشر.</t>
        </is>
      </c>
    </row>
    <row r="19">
      <c r="A19" t="inlineStr">
        <is>
          <t>نکته</t>
        </is>
      </c>
      <c r="B19" t="inlineStr">
        <is>
          <t>سلول خالی یعنی «این فیلد را تغییر نده»؛ برای خالی کردن یک مقدار، آن را در پیشخوان ویرایش کنید.</t>
        </is>
      </c>
    </row>
    <row r="20">
      <c r="A20" t="inlineStr">
        <is>
          <t>نکته</t>
        </is>
      </c>
      <c r="B20" t="inlineStr">
        <is>
          <t>ستون «کد محصول» کلید یکتاست. اگر عوضش کنید، محصول جدید ساخته می‌شود.</t>
        </is>
      </c>
    </row>
    <row r="21">
      <c r="A21" t="inlineStr">
        <is>
          <t>نکته</t>
        </is>
      </c>
      <c r="B21" t="inlineStr">
        <is>
          <t>قیمت‌ها به تومان وارد شوند (قابل تغییر در تنظیمات افزونه).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2026-09-11T06:29:55Z</dcterms:created>
  <dcterms:modified xsi:type="dcterms:W3CDTF">2026-09-11T06:29:55Z</dcterms:modified>
</cp:coreProperties>
</file>