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حصولات" sheetId="1" state="visible" r:id="rId1"/>
    <sheet name="راهنما" sheetId="2" state="visible" r:id="rId2"/>
  </sheets>
  <definedNames>
    <definedName name="_xlnm._FilterDatabase" localSheetId="0" hidden="1">'محصولات'!$A$1:$P$216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color rgb="001F2A37"/>
      <sz val="12"/>
    </font>
  </fonts>
  <fills count="9">
    <fill>
      <patternFill/>
    </fill>
    <fill>
      <patternFill patternType="gray125"/>
    </fill>
    <fill>
      <patternFill patternType="solid">
        <fgColor rgb="006B7280"/>
      </patternFill>
    </fill>
    <fill>
      <patternFill patternType="solid">
        <fgColor rgb="001F2A37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FEFCE8"/>
      </patternFill>
    </fill>
    <fill>
      <patternFill patternType="solid">
        <fgColor rgb="00FFF6DF"/>
      </patternFill>
    </fill>
    <fill>
      <patternFill patternType="solid">
        <fgColor rgb="00F7F7F5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/>
    </xf>
    <xf numFmtId="3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right" vertical="center"/>
    </xf>
    <xf numFmtId="3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6"/>
  <sheetViews>
    <sheetView showGridLines="0"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26" customWidth="1" min="3" max="3"/>
    <col width="42" customWidth="1" min="4" max="4"/>
    <col width="13" customWidth="1" min="5" max="5"/>
    <col width="13" customWidth="1" min="6" max="6"/>
    <col width="10" customWidth="1" min="7" max="7"/>
    <col width="14" customWidth="1" min="8" max="8"/>
    <col width="24" customWidth="1" min="9" max="9"/>
    <col width="14" customWidth="1" min="10" max="10"/>
    <col width="30" customWidth="1" min="11" max="11"/>
    <col width="48" customWidth="1" min="12" max="12"/>
    <col width="32" customWidth="1" min="13" max="13"/>
    <col width="22" customWidth="1" min="14" max="14"/>
    <col width="13" customWidth="1" min="15" max="15"/>
    <col width="20" customWidth="1" min="16" max="16"/>
  </cols>
  <sheetData>
    <row r="1" ht="34" customHeight="1">
      <c r="A1" s="1" t="inlineStr">
        <is>
          <t>شناسه</t>
        </is>
      </c>
      <c r="B1" s="1" t="inlineStr">
        <is>
          <t>نوع</t>
        </is>
      </c>
      <c r="C1" s="2" t="inlineStr">
        <is>
          <t>کد محصول</t>
        </is>
      </c>
      <c r="D1" s="2" t="inlineStr">
        <is>
          <t>نام</t>
        </is>
      </c>
      <c r="E1" s="2" t="inlineStr">
        <is>
          <t>قیمت</t>
        </is>
      </c>
      <c r="F1" s="2" t="inlineStr">
        <is>
          <t>قیمت حراج</t>
        </is>
      </c>
      <c r="G1" s="2" t="inlineStr">
        <is>
          <t>موجودی</t>
        </is>
      </c>
      <c r="H1" s="2" t="inlineStr">
        <is>
          <t>وضعیت موجودی</t>
        </is>
      </c>
      <c r="I1" s="2" t="inlineStr">
        <is>
          <t>دسته‌بندی</t>
        </is>
      </c>
      <c r="J1" s="2" t="inlineStr">
        <is>
          <t>وضعیت انتشار</t>
        </is>
      </c>
      <c r="K1" s="2" t="inlineStr">
        <is>
          <t>توضیح کوتاه</t>
        </is>
      </c>
      <c r="L1" s="2" t="inlineStr">
        <is>
          <t>توضیحات</t>
        </is>
      </c>
      <c r="M1" s="2" t="inlineStr">
        <is>
          <t>تصاویر</t>
        </is>
      </c>
      <c r="N1" s="1" t="inlineStr">
        <is>
          <t>مادر</t>
        </is>
      </c>
      <c r="O1" s="1" t="inlineStr">
        <is>
          <t>نام صفت</t>
        </is>
      </c>
      <c r="P1" s="1" t="inlineStr">
        <is>
          <t>مقدار صفت</t>
        </is>
      </c>
    </row>
    <row r="2" ht="20" customHeight="1">
      <c r="A2" s="3" t="n">
        <v>86</v>
      </c>
      <c r="B2" s="3" t="inlineStr">
        <is>
          <t>ساده</t>
        </is>
      </c>
      <c r="C2" s="4" t="inlineStr">
        <is>
          <t>postalcartons-15-10-10</t>
        </is>
      </c>
      <c r="D2" s="4" t="inlineStr">
        <is>
          <t>کارتن پستی سایز ۱</t>
        </is>
      </c>
      <c r="E2" s="5" t="n">
        <v>9700</v>
      </c>
      <c r="F2" s="6" t="inlineStr"/>
      <c r="G2" s="7" t="inlineStr"/>
      <c r="H2" s="7" t="inlineStr">
        <is>
          <t>موجود</t>
        </is>
      </c>
      <c r="I2" s="4" t="inlineStr">
        <is>
          <t>کارتن پستی</t>
        </is>
      </c>
      <c r="J2" s="7" t="inlineStr">
        <is>
          <t>منتشر</t>
        </is>
      </c>
      <c r="K2" s="4" t="inlineStr"/>
      <c r="L2" s="4" t="inlineStr">
        <is>
          <t>&lt;strong&gt;کارتن پستی سایز ۱&lt;/strong&gt; — ابعاد ۱۵×۱۰×۱۰ سانتی‌متر، ۳ لایه — با چاپ اداره پست — بسته‌های ۲۰ عددی.
جنس: کرافت، فلوت، تست
&lt;ul&gt;
 	&lt;li&gt;قیمت خرد: 9,700 تومان (هر عدد)&lt;/li&gt;
 	&lt;li&gt;قیمت عمده: 194,000 تومان (هر بسته)&lt;/li&gt;
 	&lt;li&gt;میزان امکان تولید روزانه: ۵۰٬۰۰۰ عدد&lt;/li&gt;
&lt;/ul&gt;
این محصول مستقیماً از خط تولید کارخانه «به نگار زرین پارسیان» در سمنان عرضه می‌شود.</t>
        </is>
      </c>
      <c r="M2" s="4" t="inlineStr">
        <is>
          <t>https://parsiancarton.com/wp-content/uploads/2026/08/code1-15-10-10.png</t>
        </is>
      </c>
      <c r="N2" s="8" t="inlineStr"/>
      <c r="O2" s="8" t="inlineStr"/>
      <c r="P2" s="8" t="inlineStr"/>
    </row>
    <row r="3" ht="20" customHeight="1">
      <c r="A3" s="3" t="n">
        <v>87</v>
      </c>
      <c r="B3" s="3" t="inlineStr">
        <is>
          <t>ساده</t>
        </is>
      </c>
      <c r="C3" s="4" t="inlineStr">
        <is>
          <t>postalcartons-20-15-10</t>
        </is>
      </c>
      <c r="D3" s="4" t="inlineStr">
        <is>
          <t>کارتن پستی سایز ۲</t>
        </is>
      </c>
      <c r="E3" s="5" t="n">
        <v>15900</v>
      </c>
      <c r="F3" s="6" t="inlineStr"/>
      <c r="G3" s="7" t="inlineStr"/>
      <c r="H3" s="7" t="inlineStr">
        <is>
          <t>موجود</t>
        </is>
      </c>
      <c r="I3" s="4" t="inlineStr">
        <is>
          <t>کارتن پستی</t>
        </is>
      </c>
      <c r="J3" s="7" t="inlineStr">
        <is>
          <t>منتشر</t>
        </is>
      </c>
      <c r="K3" s="4" t="inlineStr">
        <is>
          <t>کارتن ۲۰×۱۵×۱۰ سانتی‌متر — ۳ لایه — با چاپ اداره پست — بسته‌های ۲۰ عددی. قیمت خرد 159,000 تومان.</t>
        </is>
      </c>
      <c r="L3" s="4" t="inlineStr">
        <is>
          <t>&lt;strong&gt;کارتن پستی سایز ۲&lt;/strong&gt; — ابعاد ۲۰×۱۵×۱۰ سانتی‌متر، ۳ لایه — با چاپ اداره پست — بسته‌های ۲۰ عددی.
جنس: کرافت، فلوت، تست
&lt;ul&gt;
 	&lt;li&gt;قیمت خرد: 15,900 تومان (هر عدد)&lt;/li&gt;
 	&lt;li&gt;قیمت عمده: 318,000 تومان (هر بسته)&lt;/li&gt;
 	&lt;li&gt;میزان امکان تولید روزانه: ۵۰٬۰۰۰ عدد&lt;/li&gt;
&lt;/ul&gt;
این محصول مستقیماً از خط تولید کارخانه «به نگار زرین پارسیان» در سمنان عرضه می‌شود.</t>
        </is>
      </c>
      <c r="M3" s="4" t="inlineStr">
        <is>
          <t>https://parsiancarton.com/wp-content/uploads/2026/08/code2-20-15-10.png</t>
        </is>
      </c>
      <c r="N3" s="8" t="inlineStr"/>
      <c r="O3" s="8" t="inlineStr"/>
      <c r="P3" s="8" t="inlineStr"/>
    </row>
    <row r="4" ht="20" customHeight="1">
      <c r="A4" s="3" t="n">
        <v>88</v>
      </c>
      <c r="B4" s="3" t="inlineStr">
        <is>
          <t>ساده</t>
        </is>
      </c>
      <c r="C4" s="4" t="inlineStr">
        <is>
          <t>postalcartons-20-20-15</t>
        </is>
      </c>
      <c r="D4" s="4" t="inlineStr">
        <is>
          <t>کارتن پستی سایز ۳</t>
        </is>
      </c>
      <c r="E4" s="5" t="n">
        <v>22400</v>
      </c>
      <c r="F4" s="6" t="inlineStr"/>
      <c r="G4" s="7" t="inlineStr"/>
      <c r="H4" s="7" t="inlineStr">
        <is>
          <t>موجود</t>
        </is>
      </c>
      <c r="I4" s="4" t="inlineStr">
        <is>
          <t>کارتن پستی</t>
        </is>
      </c>
      <c r="J4" s="7" t="inlineStr">
        <is>
          <t>منتشر</t>
        </is>
      </c>
      <c r="K4" s="4" t="inlineStr">
        <is>
          <t>کارتن ۲۰×۲۰×۱۵ سانتی‌متر — ۳ لایه — با چاپ اداره پست — بسته‌های ۲۰ عددی. قیمت خرد 224,000 تومان.</t>
        </is>
      </c>
      <c r="L4" s="4" t="inlineStr">
        <is>
          <t>&lt;strong&gt;کارتن پستی سایز ۳&lt;/strong&gt; — ابعاد ۲۰×۲۰×۱۵ سانتی‌متر، ۳ لایه — با چاپ اداره پست — بسته‌های ۲۰ عددی.
جنس: کرافت، فلوت، تست
&lt;ul&gt;
 	&lt;li&gt;قیمت خرد: 22,400 تومان (هر عدد)&lt;/li&gt;
 	&lt;li&gt;قیمت عمده: 448,000 تومان (هر بسته)&lt;/li&gt;
 	&lt;li&gt;میزان امکان تولید روزانه: ۵۰٬۰۰۰ عدد&lt;/li&gt;
&lt;/ul&gt;
این محصول مستقیماً از خط تولید کارخانه «به نگار زرین پارسیان» در سمنان عرضه می‌شود.</t>
        </is>
      </c>
      <c r="M4" s="4" t="inlineStr">
        <is>
          <t>https://parsiancarton.com/wp-content/uploads/2026/08/i6av7NjkjZmD20AYElpQHgPp5ng-QF7D8fAfSBe2Qm2bWv0Wdw.png</t>
        </is>
      </c>
      <c r="N4" s="8" t="inlineStr"/>
      <c r="O4" s="8" t="inlineStr"/>
      <c r="P4" s="8" t="inlineStr"/>
    </row>
    <row r="5" ht="20" customHeight="1">
      <c r="A5" s="3" t="n">
        <v>89</v>
      </c>
      <c r="B5" s="3" t="inlineStr">
        <is>
          <t>ساده</t>
        </is>
      </c>
      <c r="C5" s="4" t="inlineStr">
        <is>
          <t>postalcartons-30-20-20</t>
        </is>
      </c>
      <c r="D5" s="4" t="inlineStr">
        <is>
          <t>کارتن پستی سایز ۴</t>
        </is>
      </c>
      <c r="E5" s="5" t="n">
        <v>31500</v>
      </c>
      <c r="F5" s="6" t="inlineStr"/>
      <c r="G5" s="7" t="inlineStr"/>
      <c r="H5" s="7" t="inlineStr">
        <is>
          <t>موجود</t>
        </is>
      </c>
      <c r="I5" s="4" t="inlineStr">
        <is>
          <t>کارتن پستی</t>
        </is>
      </c>
      <c r="J5" s="7" t="inlineStr">
        <is>
          <t>منتشر</t>
        </is>
      </c>
      <c r="K5" s="4" t="inlineStr">
        <is>
          <t>کارتن ۳۰×۲۰×۲۰ سانتی‌متر — ۳ لایه — با چاپ اداره پست — بسته‌های ۱۰ عددی. قیمت خرد 315,000 تومان.</t>
        </is>
      </c>
      <c r="L5" s="4" t="inlineStr">
        <is>
          <t>&lt;strong&gt;کارتن پستی سایز ۴&lt;/strong&gt; — ابعاد ۳۰×۲۰×۲۰ سانتی‌متر، ۳ لایه — با چاپ اداره پست — بسته‌های ۱۰ عددی.
جنس: کرافت، فلوت، تست
&lt;ul&gt;
 	&lt;li&gt;قیمت خرد: 31,500 تومان (هر عدد)&lt;/li&gt;
 	&lt;li&gt;قیمت عمده: 315,000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5" s="4" t="inlineStr">
        <is>
          <t>https://parsiancarton.com/wp-content/uploads/2026/08/code4-30-20-20.png</t>
        </is>
      </c>
      <c r="N5" s="8" t="inlineStr"/>
      <c r="O5" s="8" t="inlineStr"/>
      <c r="P5" s="8" t="inlineStr"/>
    </row>
    <row r="6" ht="20" customHeight="1">
      <c r="A6" s="3" t="n">
        <v>90</v>
      </c>
      <c r="B6" s="3" t="inlineStr">
        <is>
          <t>ساده</t>
        </is>
      </c>
      <c r="C6" s="4" t="inlineStr">
        <is>
          <t>postalcartons-35-25-20</t>
        </is>
      </c>
      <c r="D6" s="4" t="inlineStr">
        <is>
          <t>کارتن پستی سایز ۵</t>
        </is>
      </c>
      <c r="E6" s="5" t="n">
        <v>74000</v>
      </c>
      <c r="F6" s="6" t="inlineStr"/>
      <c r="G6" s="7" t="inlineStr"/>
      <c r="H6" s="7" t="inlineStr">
        <is>
          <t>موجود</t>
        </is>
      </c>
      <c r="I6" s="4" t="inlineStr">
        <is>
          <t>کارتن پستی</t>
        </is>
      </c>
      <c r="J6" s="7" t="inlineStr">
        <is>
          <t>منتشر</t>
        </is>
      </c>
      <c r="K6" s="4" t="inlineStr">
        <is>
          <t>کارتن ۳۵×۲۵×۲۰ سانتی‌متر — ۵ لایه — با چاپ اداره پست — بسته‌های ۱۰ عددی. قیمت خرد 740,000 تومان.</t>
        </is>
      </c>
      <c r="L6" s="4" t="inlineStr">
        <is>
          <t>&lt;strong&gt;کارتن پستی سایز ۵&lt;/strong&gt; — ابعاد ۳۵×۲۵×۲۰ سانتی‌متر، ۵ لایه — با چاپ اداره پست — بسته‌های ۱۰ عددی.
جنس: کرافت، فلوت، ۲ ایرانی، تست
&lt;ul&gt;
 	&lt;li&gt;قیمت خرد: 74,000 تومان (هر عدد)&lt;/li&gt;
 	&lt;li&gt;قیمت عمده: 740,000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6" s="4" t="inlineStr">
        <is>
          <t>https://parsiancarton.com/wp-content/uploads/2026/08/code5-35-25-20.png</t>
        </is>
      </c>
      <c r="N6" s="8" t="inlineStr"/>
      <c r="O6" s="8" t="inlineStr"/>
      <c r="P6" s="8" t="inlineStr"/>
    </row>
    <row r="7" ht="20" customHeight="1">
      <c r="A7" s="3" t="n">
        <v>91</v>
      </c>
      <c r="B7" s="3" t="inlineStr">
        <is>
          <t>ساده</t>
        </is>
      </c>
      <c r="C7" s="4" t="inlineStr">
        <is>
          <t>postalcartons-45-25-20</t>
        </is>
      </c>
      <c r="D7" s="4" t="inlineStr">
        <is>
          <t>کارتن پستی سایز ۶</t>
        </is>
      </c>
      <c r="E7" s="5" t="n">
        <v>84000</v>
      </c>
      <c r="F7" s="6" t="inlineStr"/>
      <c r="G7" s="7" t="inlineStr"/>
      <c r="H7" s="7" t="inlineStr">
        <is>
          <t>موجود</t>
        </is>
      </c>
      <c r="I7" s="4" t="inlineStr">
        <is>
          <t>کارتن پستی</t>
        </is>
      </c>
      <c r="J7" s="7" t="inlineStr">
        <is>
          <t>منتشر</t>
        </is>
      </c>
      <c r="K7" s="4" t="inlineStr">
        <is>
          <t>کارتن ۴۵×۲۵×۲۰ سانتی‌متر — ۵ لایه — با چاپ اداره پست — بسته‌های ۱۰ عددی. قیمت خرد 840,000 تومان.</t>
        </is>
      </c>
      <c r="L7" s="4" t="inlineStr">
        <is>
          <t>&lt;strong&gt;کارتن پستی سایز ۶&lt;/strong&gt; — ابعاد ۴۵×۲۵×۲۰ سانتی‌متر، ۵ لایه — با چاپ اداره پست — بسته‌های ۱۰ عددی.
جنس: کرافت، فلوت، ۲ ایرانی، تست
&lt;ul&gt;
 	&lt;li&gt;قیمت خرد: 84,000 تومان (هر عدد)&lt;/li&gt;
 	&lt;li&gt;قیمت عمده: 840,000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7" s="4" t="inlineStr">
        <is>
          <t>https://parsiancarton.com/wp-content/uploads/2026/08/CtjYt5F7VPpz16GUv0vAbqSvoHY-QDgCZNq4SEaeDPmi-nsMPw.png</t>
        </is>
      </c>
      <c r="N7" s="8" t="inlineStr"/>
      <c r="O7" s="8" t="inlineStr"/>
      <c r="P7" s="8" t="inlineStr"/>
    </row>
    <row r="8" ht="20" customHeight="1">
      <c r="A8" s="3" t="n">
        <v>92</v>
      </c>
      <c r="B8" s="3" t="inlineStr">
        <is>
          <t>ساده</t>
        </is>
      </c>
      <c r="C8" s="4" t="inlineStr">
        <is>
          <t>postalcartons-40-30-25</t>
        </is>
      </c>
      <c r="D8" s="4" t="inlineStr">
        <is>
          <t>کارتن پستی سایز ۷</t>
        </is>
      </c>
      <c r="E8" s="5" t="n">
        <v>102000</v>
      </c>
      <c r="F8" s="6" t="inlineStr"/>
      <c r="G8" s="7" t="inlineStr"/>
      <c r="H8" s="7" t="inlineStr">
        <is>
          <t>موجود</t>
        </is>
      </c>
      <c r="I8" s="4" t="inlineStr">
        <is>
          <t>کارتن پستی</t>
        </is>
      </c>
      <c r="J8" s="7" t="inlineStr">
        <is>
          <t>منتشر</t>
        </is>
      </c>
      <c r="K8" s="4" t="inlineStr">
        <is>
          <t>کارتن ۴۰×۳۰×۲۵ سانتی‌متر — ۵ لایه — با چاپ اداره پست — بسته‌های ۱۰ عددی. قیمت خرد 1,020,000 تومان.</t>
        </is>
      </c>
      <c r="L8" s="4" t="inlineStr">
        <is>
          <t>&lt;strong&gt;کارتن پستی سایز ۷&lt;/strong&gt; — ابعاد ۴۰×۳۰×۲۵ سانتی‌متر، ۵ لایه — با چاپ اداره پست — بسته‌های ۱۰ عددی.
جنس: کرافت، فلوت، ۲ ایرانی، تست
&lt;ul&gt;
 	&lt;li&gt;قیمت خرد: 102,000 تومان (هر عدد)&lt;/li&gt;
 	&lt;li&gt;قیمت عمده: 1,020,000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8" s="4" t="inlineStr">
        <is>
          <t>https://parsiancarton.com/wp-content/uploads/2026/08/RPWi3vJzqjwg4TBpmvKKpxJFh98-DAV61LgqTqO7y8w1-r5gGg.png</t>
        </is>
      </c>
      <c r="N8" s="8" t="inlineStr"/>
      <c r="O8" s="8" t="inlineStr"/>
      <c r="P8" s="8" t="inlineStr"/>
    </row>
    <row r="9" ht="20" customHeight="1">
      <c r="A9" s="3" t="n">
        <v>93</v>
      </c>
      <c r="B9" s="3" t="inlineStr">
        <is>
          <t>ساده</t>
        </is>
      </c>
      <c r="C9" s="4" t="inlineStr">
        <is>
          <t>postalcartons-45-40-30</t>
        </is>
      </c>
      <c r="D9" s="4" t="inlineStr">
        <is>
          <t>کارتن پستی سایز ۸</t>
        </is>
      </c>
      <c r="E9" s="5" t="n">
        <v>158000</v>
      </c>
      <c r="F9" s="6" t="inlineStr"/>
      <c r="G9" s="7" t="inlineStr"/>
      <c r="H9" s="7" t="inlineStr">
        <is>
          <t>موجود</t>
        </is>
      </c>
      <c r="I9" s="4" t="inlineStr">
        <is>
          <t>کارتن پستی</t>
        </is>
      </c>
      <c r="J9" s="7" t="inlineStr">
        <is>
          <t>منتشر</t>
        </is>
      </c>
      <c r="K9" s="4" t="inlineStr">
        <is>
          <t>کارتن ۴۵×۴۰×۳۰ سانتی‌متر — ۵ لایه — با چاپ اداره پست — بسته‌های ۱۰ عددی. قیمت خرد 1,580,000 تومان.</t>
        </is>
      </c>
      <c r="L9" s="4" t="inlineStr">
        <is>
          <t>&lt;strong&gt;کارتن پستی سایز ۸&lt;/strong&gt; — ابعاد ۴۵×۴۰×۳۰ سانتی‌متر، ۵ لایه — با چاپ اداره پست — بسته‌های ۱۰ عددی.
جنس: کرافت، فلوت، ۲ ایرانی، تست
&lt;ul&gt;
 	&lt;li&gt;قیمت خرد: 158,000 تومان (هر عدد)&lt;/li&gt;
 	&lt;li&gt;قیمت عمده: 1,580,000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9" s="4" t="inlineStr">
        <is>
          <t>https://parsiancarton.com/wp-content/uploads/2026/08/code8-45-40-30.png</t>
        </is>
      </c>
      <c r="N9" s="8" t="inlineStr"/>
      <c r="O9" s="8" t="inlineStr"/>
      <c r="P9" s="8" t="inlineStr"/>
    </row>
    <row r="10" ht="20" customHeight="1">
      <c r="A10" s="3" t="n">
        <v>94</v>
      </c>
      <c r="B10" s="3" t="inlineStr">
        <is>
          <t>ساده</t>
        </is>
      </c>
      <c r="C10" s="4" t="inlineStr">
        <is>
          <t>postalcartons-55-45-35</t>
        </is>
      </c>
      <c r="D10" s="4" t="inlineStr">
        <is>
          <t>کارتن پستی سایز ۹</t>
        </is>
      </c>
      <c r="E10" s="5" t="n">
        <v>208000</v>
      </c>
      <c r="F10" s="6" t="inlineStr"/>
      <c r="G10" s="7" t="inlineStr"/>
      <c r="H10" s="7" t="inlineStr">
        <is>
          <t>موجود</t>
        </is>
      </c>
      <c r="I10" s="4" t="inlineStr">
        <is>
          <t>کارتن پستی</t>
        </is>
      </c>
      <c r="J10" s="7" t="inlineStr">
        <is>
          <t>منتشر</t>
        </is>
      </c>
      <c r="K10" s="4" t="inlineStr">
        <is>
          <t>کارتن ۵۵×۴۵×۳۵ سانتی‌متر — ۵ لایه — با چاپ اداره پست — بسته‌های ۱۰ عددی. قیمت خرد 2,080,000 تومان.</t>
        </is>
      </c>
      <c r="L10" s="4" t="inlineStr">
        <is>
          <t>&lt;strong&gt;کارتن پستی سایز ۹&lt;/strong&gt; — ابعاد ۵۵×۴۵×۳۵ سانتی‌متر، ۵ لایه — با چاپ اداره پست — بسته‌های ۱۰ عددی.
جنس: کرافت، فلوت، ۲ ایرانی، تست
&lt;ul&gt;
 	&lt;li&gt;قیمت خرد: 208,000 تومان (هر عدد)&lt;/li&gt;
 	&lt;li&gt;قیمت عمده: 2,080,000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0" s="4" t="inlineStr">
        <is>
          <t>https://parsiancarton.com/wp-content/uploads/2026/08/code9-55-45-35.png</t>
        </is>
      </c>
      <c r="N10" s="8" t="inlineStr"/>
      <c r="O10" s="8" t="inlineStr"/>
      <c r="P10" s="8" t="inlineStr"/>
    </row>
    <row r="11" ht="20" customHeight="1">
      <c r="A11" s="3" t="n">
        <v>95</v>
      </c>
      <c r="B11" s="3" t="inlineStr">
        <is>
          <t>ساده</t>
        </is>
      </c>
      <c r="C11" s="4" t="inlineStr">
        <is>
          <t>movingcartons-50-30-35</t>
        </is>
      </c>
      <c r="D11" s="4" t="inlineStr">
        <is>
          <t>کارتن اسباب‌کشی ۵۰×۳۰×۳۵</t>
        </is>
      </c>
      <c r="E11" s="5" t="n">
        <v>185200</v>
      </c>
      <c r="F11" s="6" t="inlineStr"/>
      <c r="G11" s="7" t="inlineStr"/>
      <c r="H11" s="7" t="inlineStr">
        <is>
          <t>موجود</t>
        </is>
      </c>
      <c r="I11" s="4" t="inlineStr">
        <is>
          <t>کارتن اسباب‌کشی</t>
        </is>
      </c>
      <c r="J11" s="7" t="inlineStr">
        <is>
          <t>منتشر</t>
        </is>
      </c>
      <c r="K11" s="4" t="inlineStr">
        <is>
          <t>کارتن ۵۰×۳۰×۳۵ سانتی‌متر — ۵ لایه — بدون چاپ — بسته‌های ۵ عددی. قیمت خرد 1,852,000 تومان.</t>
        </is>
      </c>
      <c r="L11" s="4" t="inlineStr">
        <is>
          <t>&lt;strong&gt;کارتن اسباب‌کشی ۵۰×۳۰×۳۵&lt;/strong&gt; — ابعاد ۵۰×۳۰×۳۵ سانتی‌متر، ۵ لایه — بدون چاپ — بسته‌های ۵ عددی.
جنس: کرافت، فلوت، ۲ ایرانی، تست
&lt;ul&gt;
 	&lt;li&gt;قیمت خرد: 185,200 تومان (هر عدد)&lt;/li&gt;
 	&lt;li&gt;قیمت عمده: 926,000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1" s="4" t="inlineStr">
        <is>
          <t>https://parsiancarton.com/wp-content/uploads/2026/08/JmcmAMhSqph-oQ2iWVAc80seHIw-8oRNhN9jTVega7j3R-RHlA.png</t>
        </is>
      </c>
      <c r="N11" s="8" t="inlineStr"/>
      <c r="O11" s="8" t="inlineStr"/>
      <c r="P11" s="8" t="inlineStr"/>
    </row>
    <row r="12" ht="20" customHeight="1">
      <c r="A12" s="3" t="n">
        <v>96</v>
      </c>
      <c r="B12" s="3" t="inlineStr">
        <is>
          <t>ساده</t>
        </is>
      </c>
      <c r="C12" s="4" t="inlineStr">
        <is>
          <t>movingcartons-60-40-40</t>
        </is>
      </c>
      <c r="D12" s="4" t="inlineStr">
        <is>
          <t>کارتن اسباب‌کشی ۶۰×۴۰×۴۰</t>
        </is>
      </c>
      <c r="E12" s="5" t="n">
        <v>317000</v>
      </c>
      <c r="F12" s="6" t="inlineStr"/>
      <c r="G12" s="7" t="inlineStr"/>
      <c r="H12" s="7" t="inlineStr">
        <is>
          <t>موجود</t>
        </is>
      </c>
      <c r="I12" s="4" t="inlineStr">
        <is>
          <t>کارتن اسباب‌کشی</t>
        </is>
      </c>
      <c r="J12" s="7" t="inlineStr">
        <is>
          <t>منتشر</t>
        </is>
      </c>
      <c r="K12" s="4" t="inlineStr">
        <is>
          <t>کارتن ۶۰×۴۰×۴۰ سانتی‌متر — ۵ لایه — بدون چاپ — بسته‌های ۵ عددی. قیمت خرد 3,170,000 تومان.</t>
        </is>
      </c>
      <c r="L12" s="4" t="inlineStr">
        <is>
          <t>&lt;strong&gt;کارتن اسباب‌کشی ۶۰×۴۰×۴۰&lt;/strong&gt; — ابعاد ۶۰×۴۰×۴۰ سانتی‌متر، ۵ لایه — بدون چاپ — بسته‌های ۵ عددی.
جنس: کرافت، فلوت، ۲ ایرانی، تست
&lt;ul&gt;
 	&lt;li&gt;قیمت خرد: 317,000 تومان (هر عدد)&lt;/li&gt;
 	&lt;li&gt;قیمت عمده: 1,585,000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2" s="4" t="inlineStr">
        <is>
          <t>https://parsiancarton.com/wp-content/uploads/2026/08/82QBbWeLRaC2E78Egi8BNvdA9wQ-w5D1hsCMTie6CGnRqWE7Mg.png</t>
        </is>
      </c>
      <c r="N12" s="8" t="inlineStr"/>
      <c r="O12" s="8" t="inlineStr"/>
      <c r="P12" s="8" t="inlineStr"/>
    </row>
    <row r="13" ht="20" customHeight="1">
      <c r="A13" s="3" t="n">
        <v>97</v>
      </c>
      <c r="B13" s="3" t="inlineStr">
        <is>
          <t>ساده</t>
        </is>
      </c>
      <c r="C13" s="4" t="inlineStr">
        <is>
          <t>movingcartons-70-50-40</t>
        </is>
      </c>
      <c r="D13" s="4" t="inlineStr">
        <is>
          <t>کارتن اسباب‌کشی ۷۰×۵۰×۴۰</t>
        </is>
      </c>
      <c r="E13" s="5" t="n">
        <v>380000</v>
      </c>
      <c r="F13" s="6" t="inlineStr"/>
      <c r="G13" s="7" t="inlineStr"/>
      <c r="H13" s="7" t="inlineStr">
        <is>
          <t>موجود</t>
        </is>
      </c>
      <c r="I13" s="4" t="inlineStr">
        <is>
          <t>کارتن اسباب‌کشی</t>
        </is>
      </c>
      <c r="J13" s="7" t="inlineStr">
        <is>
          <t>منتشر</t>
        </is>
      </c>
      <c r="K13" s="4" t="inlineStr">
        <is>
          <t>کارتن ۷۰×۵۰×۴۰ سانتی‌متر — ۵ لایه — بدون چاپ — بسته‌های ۵ عددی. قیمت خرد 3,800,000 تومان.</t>
        </is>
      </c>
      <c r="L13" s="4" t="inlineStr">
        <is>
          <t>&lt;strong&gt;کارتن اسباب‌کشی ۷۰×۵۰×۴۰&lt;/strong&gt; — ابعاد ۷۰×۵۰×۴۰ سانتی‌متر، ۵ لایه — بدون چاپ — بسته‌های ۵ عددی.
جنس: کرافت، فلوت، ۲ ایرانی، تست
&lt;ul&gt;
 	&lt;li&gt;قیمت خرد: 380,000 تومان (هر عدد)&lt;/li&gt;
 	&lt;li&gt;قیمت عمده: 1,900,000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3" s="4" t="inlineStr">
        <is>
          <t>https://parsiancarton.com/wp-content/uploads/2026/08/pRruMsWQknsoOQgelVgDdZopwvA-C6ZH_oJKSH-9-hI7SlsCgA.png</t>
        </is>
      </c>
      <c r="N13" s="8" t="inlineStr"/>
      <c r="O13" s="8" t="inlineStr"/>
      <c r="P13" s="8" t="inlineStr"/>
    </row>
    <row r="14" ht="20" customHeight="1">
      <c r="A14" s="3" t="n">
        <v>98</v>
      </c>
      <c r="B14" s="3" t="inlineStr">
        <is>
          <t>ساده</t>
        </is>
      </c>
      <c r="C14" s="4" t="inlineStr">
        <is>
          <t>movingcartons-50-30-35-print</t>
        </is>
      </c>
      <c r="D14" s="4" t="inlineStr">
        <is>
          <t>کارتن اسباب‌کشی ۵۰×۳۰×۳۵ چاپ‌دار</t>
        </is>
      </c>
      <c r="E14" s="5" t="n">
        <v>225200</v>
      </c>
      <c r="F14" s="6" t="inlineStr"/>
      <c r="G14" s="7" t="inlineStr"/>
      <c r="H14" s="7" t="inlineStr">
        <is>
          <t>موجود</t>
        </is>
      </c>
      <c r="I14" s="4" t="inlineStr">
        <is>
          <t>کارتن اسباب‌کشی</t>
        </is>
      </c>
      <c r="J14" s="7" t="inlineStr">
        <is>
          <t>منتشر</t>
        </is>
      </c>
      <c r="K14" s="4" t="inlineStr">
        <is>
          <t>کارتن ۵۰×۳۰×۳۵ سانتی‌متر — ۵ لایه — چاپ‌دار — بسته‌های ۵ عددی. قیمت خرد 2,252,000 تومان.</t>
        </is>
      </c>
      <c r="L14" s="4" t="inlineStr">
        <is>
          <t>&lt;strong&gt;کارتن اسباب‌کشی ۵۰×۳۰×۳۵ چاپ‌دار&lt;/strong&gt; — ابعاد ۵۰×۳۰×۳۵ سانتی‌متر، ۵ لایه — چاپ‌دار — بسته‌های ۵ عددی.
جنس: کرافت، فلوت، ۲ ایرانی، تست
&lt;ul&gt;
 	&lt;li&gt;قیمت خرد: 225,200 تومان (هر عدد)&lt;/li&gt;
 	&lt;li&gt;قیمت عمده: 1,126,000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4" s="4" t="inlineStr">
        <is>
          <t>https://parsiancarton.com/wp-content/uploads/2026/08/gWQSctIC04un6jWAszam9Kfmrxc-PNxumlQaTOCwn4V6lyb9WA.png</t>
        </is>
      </c>
      <c r="N14" s="8" t="inlineStr"/>
      <c r="O14" s="8" t="inlineStr"/>
      <c r="P14" s="8" t="inlineStr"/>
    </row>
    <row r="15" ht="20" customHeight="1">
      <c r="A15" s="3" t="n">
        <v>99</v>
      </c>
      <c r="B15" s="3" t="inlineStr">
        <is>
          <t>ساده</t>
        </is>
      </c>
      <c r="C15" s="4" t="inlineStr">
        <is>
          <t>movingcartons-60-40-40-print</t>
        </is>
      </c>
      <c r="D15" s="4" t="inlineStr">
        <is>
          <t>کارتن اسباب‌کشی ۶۰×۴۰×۴۰ چاپ‌دار</t>
        </is>
      </c>
      <c r="E15" s="5" t="n">
        <v>357000</v>
      </c>
      <c r="F15" s="6" t="inlineStr"/>
      <c r="G15" s="7" t="inlineStr"/>
      <c r="H15" s="7" t="inlineStr">
        <is>
          <t>موجود</t>
        </is>
      </c>
      <c r="I15" s="4" t="inlineStr">
        <is>
          <t>کارتن اسباب‌کشی</t>
        </is>
      </c>
      <c r="J15" s="7" t="inlineStr">
        <is>
          <t>منتشر</t>
        </is>
      </c>
      <c r="K15" s="4" t="inlineStr">
        <is>
          <t>کارتن ۶۰×۴۰×۴۰ سانتی‌متر — ۵ لایه — چاپ‌دار — بسته‌های ۵ عددی. قیمت خرد 3,570,000 تومان.</t>
        </is>
      </c>
      <c r="L15" s="4" t="inlineStr">
        <is>
          <t>&lt;strong&gt;کارتن اسباب‌کشی ۶۰×۴۰×۴۰ چاپ‌دار&lt;/strong&gt; — ابعاد ۶۰×۴۰×۴۰ سانتی‌متر، ۵ لایه — چاپ‌دار — بسته‌های ۵ عددی.
جنس: کرافت، فلوت، ۲ ایرانی، تست
&lt;ul&gt;
 	&lt;li&gt;قیمت خرد: 357,000 تومان (هر عدد)&lt;/li&gt;
 	&lt;li&gt;قیمت عمده: 1,785,000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5" s="4" t="inlineStr">
        <is>
          <t>https://parsiancarton.com/wp-content/uploads/2026/08/irYe45htNsoZnSCWW-IqXVZofpo-HX69zW58RD-CP-5Lboqzcg.png</t>
        </is>
      </c>
      <c r="N15" s="8" t="inlineStr"/>
      <c r="O15" s="8" t="inlineStr"/>
      <c r="P15" s="8" t="inlineStr"/>
    </row>
    <row r="16" ht="20" customHeight="1">
      <c r="A16" s="3" t="n">
        <v>100</v>
      </c>
      <c r="B16" s="3" t="inlineStr">
        <is>
          <t>ساده</t>
        </is>
      </c>
      <c r="C16" s="4" t="inlineStr">
        <is>
          <t>movingcartons-70-50-40-print</t>
        </is>
      </c>
      <c r="D16" s="4" t="inlineStr">
        <is>
          <t>کارتن اسباب‌کشی ۷۰×۵۰×۴۰ چاپ‌دار</t>
        </is>
      </c>
      <c r="E16" s="5" t="n">
        <v>420000</v>
      </c>
      <c r="F16" s="6" t="inlineStr"/>
      <c r="G16" s="7" t="inlineStr"/>
      <c r="H16" s="7" t="inlineStr">
        <is>
          <t>موجود</t>
        </is>
      </c>
      <c r="I16" s="4" t="inlineStr">
        <is>
          <t>کارتن اسباب‌کشی</t>
        </is>
      </c>
      <c r="J16" s="7" t="inlineStr">
        <is>
          <t>منتشر</t>
        </is>
      </c>
      <c r="K16" s="4" t="inlineStr">
        <is>
          <t>کارتن ۷۰×۵۰×۴۰ سانتی‌متر — ۵ لایه — چاپ‌دار — بسته‌های ۵ عددی. قیمت خرد 4,200,000 تومان.</t>
        </is>
      </c>
      <c r="L16" s="4" t="inlineStr">
        <is>
          <t>&lt;strong&gt;کارتن اسباب‌کشی ۷۰×۵۰×۴۰ چاپ‌دار&lt;/strong&gt; — ابعاد ۷۰×۵۰×۴۰ سانتی‌متر، ۵ لایه — چاپ‌دار — بسته‌های ۵ عددی.
جنس: کرافت، فلوت، ۲ ایرانی، تست
&lt;ul&gt;
 	&lt;li&gt;قیمت خرد: 420,000 تومان (هر عدد)&lt;/li&gt;
 	&lt;li&gt;قیمت عمده: 2,100,000 تومان (هر بسته)&lt;/li&gt;
 	&lt;li&gt;میزان امکان تولید روزانه: ۲۰٬۰۰۰ عدد&lt;/li&gt;
&lt;/ul&gt;
این محصول مستقیماً از خط تولید کارخانه «به نگار زرین پارسیان» در سمنان عرضه می‌شود.</t>
        </is>
      </c>
      <c r="M16" s="4" t="inlineStr">
        <is>
          <t>https://parsiancarton.com/wp-content/uploads/2026/08/ob-wnGvX36k9v2zoUaWCOKvbH4E-aFX07fdaSrO3jI_F61b5fg.png</t>
        </is>
      </c>
      <c r="N16" s="8" t="inlineStr"/>
      <c r="O16" s="8" t="inlineStr"/>
      <c r="P16" s="8" t="inlineStr"/>
    </row>
    <row r="17" ht="20" customHeight="1">
      <c r="A17" s="3" t="n">
        <v>718</v>
      </c>
      <c r="B17" s="3" t="inlineStr">
        <is>
          <t>متغیر</t>
        </is>
      </c>
      <c r="C17" s="9" t="inlineStr">
        <is>
          <t>cat-01</t>
        </is>
      </c>
      <c r="D17" s="9" t="inlineStr">
        <is>
          <t>سینی تک پرس ۳/۵*۲۳*۲۳</t>
        </is>
      </c>
      <c r="E17" s="10" t="inlineStr"/>
      <c r="F17" s="10" t="inlineStr"/>
      <c r="G17" s="11" t="inlineStr"/>
      <c r="H17" s="11" t="inlineStr">
        <is>
          <t>موجود</t>
        </is>
      </c>
      <c r="I17" s="9" t="inlineStr">
        <is>
          <t>کترینگ و رستورانی</t>
        </is>
      </c>
      <c r="J17" s="11" t="inlineStr">
        <is>
          <t>منتشر</t>
        </is>
      </c>
      <c r="K17" s="9" t="inlineStr"/>
      <c r="L17" s="9" t="inlineStr">
        <is>
          <t>&lt;p&gt;&lt;strong&gt;سینی تک پرس ۳/۵*۲۳*۲۳&lt;/strong&gt; — از دسته «کترینگ و رستورانی»، محصول شرکت «به نگار زرین پارسیان» در سمنان.&lt;/p&gt;
&lt;ul&gt;
&lt;li&gt;یک رو: 8,236 تومان&lt;/li&gt;
&lt;li&gt;VIP دو رو: 8,886 تومان&lt;/li&gt;
&lt;/ul&gt;
&lt;p&gt;قیمت جعبه‌ها بدون چاپ است؛ هزینه هر رنگ چاپ ۱٬۰۰۰ تومان. پرداخت نقدی؛ هزینه ارسال بر عهده مشتری.&lt;/p&gt;</t>
        </is>
      </c>
      <c r="M17" s="9" t="inlineStr">
        <is>
          <t>https://parsiancarton.com/wp-content/uploads/2026/08/cat-01-2.svg</t>
        </is>
      </c>
      <c r="N17" s="8" t="inlineStr"/>
      <c r="O17" s="8" t="inlineStr">
        <is>
          <t>نوع</t>
        </is>
      </c>
      <c r="P17" s="8" t="inlineStr">
        <is>
          <t>یک رو, VIP دو رو</t>
        </is>
      </c>
    </row>
    <row r="18" outlineLevel="1" ht="20" customHeight="1">
      <c r="A18" s="3" t="n">
        <v>720</v>
      </c>
      <c r="B18" s="3" t="inlineStr">
        <is>
          <t>واریاسیون</t>
        </is>
      </c>
      <c r="C18" s="12" t="inlineStr">
        <is>
          <t>cat-01-one</t>
        </is>
      </c>
      <c r="D18" s="12" t="inlineStr">
        <is>
          <t>سینی تک پرس ۳/۵*۲۳*۲۳ - یک رو</t>
        </is>
      </c>
      <c r="E18" s="13" t="n">
        <v>8236</v>
      </c>
      <c r="F18" s="14" t="inlineStr"/>
      <c r="G18" s="15" t="inlineStr"/>
      <c r="H18" s="15" t="inlineStr">
        <is>
          <t>موجود</t>
        </is>
      </c>
      <c r="I18" s="12" t="inlineStr"/>
      <c r="J18" s="15" t="inlineStr">
        <is>
          <t>منتشر</t>
        </is>
      </c>
      <c r="K18" s="12" t="inlineStr"/>
      <c r="L18" s="12" t="inlineStr"/>
      <c r="M18" s="12" t="inlineStr"/>
      <c r="N18" s="8" t="inlineStr">
        <is>
          <t>cat-01</t>
        </is>
      </c>
      <c r="O18" s="8" t="inlineStr">
        <is>
          <t>نوع</t>
        </is>
      </c>
      <c r="P18" s="8" t="inlineStr">
        <is>
          <t>یک رو</t>
        </is>
      </c>
    </row>
    <row r="19" outlineLevel="1" ht="20" customHeight="1">
      <c r="A19" s="3" t="n">
        <v>721</v>
      </c>
      <c r="B19" s="3" t="inlineStr">
        <is>
          <t>واریاسیون</t>
        </is>
      </c>
      <c r="C19" s="12" t="inlineStr">
        <is>
          <t>cat-01-vip</t>
        </is>
      </c>
      <c r="D19" s="12" t="inlineStr">
        <is>
          <t>سینی تک پرس ۳/۵*۲۳*۲۳ - VIP دو رو</t>
        </is>
      </c>
      <c r="E19" s="13" t="n">
        <v>8886</v>
      </c>
      <c r="F19" s="14" t="inlineStr"/>
      <c r="G19" s="15" t="inlineStr"/>
      <c r="H19" s="15" t="inlineStr">
        <is>
          <t>موجود</t>
        </is>
      </c>
      <c r="I19" s="12" t="inlineStr"/>
      <c r="J19" s="15" t="inlineStr">
        <is>
          <t>منتشر</t>
        </is>
      </c>
      <c r="K19" s="12" t="inlineStr"/>
      <c r="L19" s="12" t="inlineStr"/>
      <c r="M19" s="12" t="inlineStr"/>
      <c r="N19" s="8" t="inlineStr">
        <is>
          <t>cat-01</t>
        </is>
      </c>
      <c r="O19" s="8" t="inlineStr">
        <is>
          <t>نوع</t>
        </is>
      </c>
      <c r="P19" s="8" t="inlineStr">
        <is>
          <t>VIP دو رو</t>
        </is>
      </c>
    </row>
    <row r="20" ht="20" customHeight="1">
      <c r="A20" s="3" t="n">
        <v>722</v>
      </c>
      <c r="B20" s="3" t="inlineStr">
        <is>
          <t>متغیر</t>
        </is>
      </c>
      <c r="C20" s="9" t="inlineStr">
        <is>
          <t>cat-02</t>
        </is>
      </c>
      <c r="D20" s="9" t="inlineStr">
        <is>
          <t>سینی سرویس ۳/۵*۲۳/۵*۳۱</t>
        </is>
      </c>
      <c r="E20" s="10" t="inlineStr"/>
      <c r="F20" s="10" t="inlineStr"/>
      <c r="G20" s="11" t="inlineStr"/>
      <c r="H20" s="11" t="inlineStr">
        <is>
          <t>موجود</t>
        </is>
      </c>
      <c r="I20" s="9" t="inlineStr">
        <is>
          <t>کترینگ و رستورانی</t>
        </is>
      </c>
      <c r="J20" s="11" t="inlineStr">
        <is>
          <t>منتشر</t>
        </is>
      </c>
      <c r="K20" s="9" t="inlineStr"/>
      <c r="L20" s="9" t="inlineStr">
        <is>
          <t>&lt;p&gt;&lt;strong&gt;سینی سرویس ۳/۵*۲۳/۵*۳۱&lt;/strong&gt; — از دسته «کترینگ و رستورانی»، محصول شرکت «به نگار زرین پارسیان» در سمنان.&lt;/p&gt;
&lt;ul&gt;
&lt;li&gt;یک رو: 10,302 تومان&lt;/li&gt;
&lt;li&gt;VIP دو رو: 11,304 تومان&lt;/li&gt;
&lt;/ul&gt;
&lt;p&gt;قیمت جعبه‌ها بدون چاپ است؛ هزینه هر رنگ چاپ ۱٬۰۰۰ تومان. پرداخت نقدی؛ هزینه ارسال بر عهده مشتری.&lt;/p&gt;</t>
        </is>
      </c>
      <c r="M20" s="9" t="inlineStr">
        <is>
          <t>https://parsiancarton.com/wp-content/uploads/2026/08/cat-02-2.svg</t>
        </is>
      </c>
      <c r="N20" s="8" t="inlineStr"/>
      <c r="O20" s="8" t="inlineStr">
        <is>
          <t>نوع</t>
        </is>
      </c>
      <c r="P20" s="8" t="inlineStr">
        <is>
          <t>یک رو, VIP دو رو</t>
        </is>
      </c>
    </row>
    <row r="21" outlineLevel="1" ht="20" customHeight="1">
      <c r="A21" s="3" t="n">
        <v>724</v>
      </c>
      <c r="B21" s="3" t="inlineStr">
        <is>
          <t>واریاسیون</t>
        </is>
      </c>
      <c r="C21" s="12" t="inlineStr">
        <is>
          <t>cat-02-one</t>
        </is>
      </c>
      <c r="D21" s="12" t="inlineStr">
        <is>
          <t>سینی سرویس ۳/۵*۲۳/۵*۳۱ - یک رو</t>
        </is>
      </c>
      <c r="E21" s="13" t="n">
        <v>10303</v>
      </c>
      <c r="F21" s="14" t="inlineStr"/>
      <c r="G21" s="15" t="inlineStr"/>
      <c r="H21" s="15" t="inlineStr">
        <is>
          <t>موجود</t>
        </is>
      </c>
      <c r="I21" s="12" t="inlineStr"/>
      <c r="J21" s="15" t="inlineStr">
        <is>
          <t>منتشر</t>
        </is>
      </c>
      <c r="K21" s="12" t="inlineStr"/>
      <c r="L21" s="12" t="inlineStr"/>
      <c r="M21" s="12" t="inlineStr"/>
      <c r="N21" s="8" t="inlineStr">
        <is>
          <t>cat-02</t>
        </is>
      </c>
      <c r="O21" s="8" t="inlineStr">
        <is>
          <t>نوع</t>
        </is>
      </c>
      <c r="P21" s="8" t="inlineStr">
        <is>
          <t>یک رو</t>
        </is>
      </c>
    </row>
    <row r="22" outlineLevel="1" ht="20" customHeight="1">
      <c r="A22" s="3" t="n">
        <v>725</v>
      </c>
      <c r="B22" s="3" t="inlineStr">
        <is>
          <t>واریاسیون</t>
        </is>
      </c>
      <c r="C22" s="12" t="inlineStr">
        <is>
          <t>cat-02-vip</t>
        </is>
      </c>
      <c r="D22" s="12" t="inlineStr">
        <is>
          <t>سینی سرویس ۳/۵*۲۳/۵*۳۱ - VIP دو رو</t>
        </is>
      </c>
      <c r="E22" s="13" t="n">
        <v>11304</v>
      </c>
      <c r="F22" s="14" t="inlineStr"/>
      <c r="G22" s="15" t="inlineStr"/>
      <c r="H22" s="15" t="inlineStr">
        <is>
          <t>موجود</t>
        </is>
      </c>
      <c r="I22" s="12" t="inlineStr"/>
      <c r="J22" s="15" t="inlineStr">
        <is>
          <t>منتشر</t>
        </is>
      </c>
      <c r="K22" s="12" t="inlineStr"/>
      <c r="L22" s="12" t="inlineStr"/>
      <c r="M22" s="12" t="inlineStr"/>
      <c r="N22" s="8" t="inlineStr">
        <is>
          <t>cat-02</t>
        </is>
      </c>
      <c r="O22" s="8" t="inlineStr">
        <is>
          <t>نوع</t>
        </is>
      </c>
      <c r="P22" s="8" t="inlineStr">
        <is>
          <t>VIP دو رو</t>
        </is>
      </c>
    </row>
    <row r="23" ht="20" customHeight="1">
      <c r="A23" s="3" t="n">
        <v>726</v>
      </c>
      <c r="B23" s="3" t="inlineStr">
        <is>
          <t>متغیر</t>
        </is>
      </c>
      <c r="C23" s="9" t="inlineStr">
        <is>
          <t>cat-03</t>
        </is>
      </c>
      <c r="D23" s="9" t="inlineStr">
        <is>
          <t>سینی ۲ پرس قفل از بالا ۴*۲۵*۳۳/۵</t>
        </is>
      </c>
      <c r="E23" s="10" t="inlineStr"/>
      <c r="F23" s="10" t="inlineStr"/>
      <c r="G23" s="11" t="inlineStr"/>
      <c r="H23" s="11" t="inlineStr">
        <is>
          <t>موجود</t>
        </is>
      </c>
      <c r="I23" s="9" t="inlineStr">
        <is>
          <t>کترینگ و رستورانی</t>
        </is>
      </c>
      <c r="J23" s="11" t="inlineStr">
        <is>
          <t>منتشر</t>
        </is>
      </c>
      <c r="K23" s="9" t="inlineStr"/>
      <c r="L23" s="9" t="inlineStr">
        <is>
          <t>&lt;p&gt;&lt;strong&gt;سینی ۲ پرس قفل از بالا ۴*۲۵*۳۳/۵&lt;/strong&gt; — از دسته «کترینگ و رستورانی»، محصول شرکت «به نگار زرین پارسیان» در سمنان.&lt;/p&gt;
&lt;ul&gt;
&lt;li&gt;یک رو: 11,706 تومان&lt;/li&gt;
&lt;li&gt;VIP دو رو: 12,610 تومان&lt;/li&gt;
&lt;/ul&gt;
&lt;p&gt;قیمت جعبه‌ها بدون چاپ است؛ هزینه هر رنگ چاپ ۱٬۰۰۰ تومان. پرداخت نقدی؛ هزینه ارسال بر عهده مشتری.&lt;/p&gt;</t>
        </is>
      </c>
      <c r="M23" s="9" t="inlineStr">
        <is>
          <t>https://parsiancarton.com/wp-content/uploads/2026/08/cat-03-2.svg</t>
        </is>
      </c>
      <c r="N23" s="8" t="inlineStr"/>
      <c r="O23" s="8" t="inlineStr">
        <is>
          <t>نوع</t>
        </is>
      </c>
      <c r="P23" s="8" t="inlineStr">
        <is>
          <t>یک رو, VIP دو رو</t>
        </is>
      </c>
    </row>
    <row r="24" outlineLevel="1" ht="20" customHeight="1">
      <c r="A24" s="3" t="n">
        <v>728</v>
      </c>
      <c r="B24" s="3" t="inlineStr">
        <is>
          <t>واریاسیون</t>
        </is>
      </c>
      <c r="C24" s="12" t="inlineStr">
        <is>
          <t>cat-03-one</t>
        </is>
      </c>
      <c r="D24" s="12" t="inlineStr">
        <is>
          <t>سینی ۲ پرس قفل از بالا ۴*۲۵*۳۳/۵ - یک رو</t>
        </is>
      </c>
      <c r="E24" s="13" t="n">
        <v>11707</v>
      </c>
      <c r="F24" s="14" t="inlineStr"/>
      <c r="G24" s="15" t="inlineStr"/>
      <c r="H24" s="15" t="inlineStr">
        <is>
          <t>موجود</t>
        </is>
      </c>
      <c r="I24" s="12" t="inlineStr"/>
      <c r="J24" s="15" t="inlineStr">
        <is>
          <t>منتشر</t>
        </is>
      </c>
      <c r="K24" s="12" t="inlineStr"/>
      <c r="L24" s="12" t="inlineStr"/>
      <c r="M24" s="12" t="inlineStr"/>
      <c r="N24" s="8" t="inlineStr">
        <is>
          <t>cat-03</t>
        </is>
      </c>
      <c r="O24" s="8" t="inlineStr">
        <is>
          <t>نوع</t>
        </is>
      </c>
      <c r="P24" s="8" t="inlineStr">
        <is>
          <t>یک رو</t>
        </is>
      </c>
    </row>
    <row r="25" outlineLevel="1" ht="20" customHeight="1">
      <c r="A25" s="3" t="n">
        <v>729</v>
      </c>
      <c r="B25" s="3" t="inlineStr">
        <is>
          <t>واریاسیون</t>
        </is>
      </c>
      <c r="C25" s="12" t="inlineStr">
        <is>
          <t>cat-03-vip</t>
        </is>
      </c>
      <c r="D25" s="12" t="inlineStr">
        <is>
          <t>سینی ۲ پرس قفل از بالا ۴*۲۵*۳۳/۵ - VIP دو رو</t>
        </is>
      </c>
      <c r="E25" s="13" t="n">
        <v>12610</v>
      </c>
      <c r="F25" s="14" t="inlineStr"/>
      <c r="G25" s="15" t="inlineStr"/>
      <c r="H25" s="15" t="inlineStr">
        <is>
          <t>موجود</t>
        </is>
      </c>
      <c r="I25" s="12" t="inlineStr"/>
      <c r="J25" s="15" t="inlineStr">
        <is>
          <t>منتشر</t>
        </is>
      </c>
      <c r="K25" s="12" t="inlineStr"/>
      <c r="L25" s="12" t="inlineStr"/>
      <c r="M25" s="12" t="inlineStr"/>
      <c r="N25" s="8" t="inlineStr">
        <is>
          <t>cat-03</t>
        </is>
      </c>
      <c r="O25" s="8" t="inlineStr">
        <is>
          <t>نوع</t>
        </is>
      </c>
      <c r="P25" s="8" t="inlineStr">
        <is>
          <t>VIP دو رو</t>
        </is>
      </c>
    </row>
    <row r="26" ht="20" customHeight="1">
      <c r="A26" s="3" t="n">
        <v>730</v>
      </c>
      <c r="B26" s="3" t="inlineStr">
        <is>
          <t>متغیر</t>
        </is>
      </c>
      <c r="C26" s="9" t="inlineStr">
        <is>
          <t>cat-04</t>
        </is>
      </c>
      <c r="D26" s="9" t="inlineStr">
        <is>
          <t>سینی دو پرسی قفل از کنار ۴*۲۵*۳۵</t>
        </is>
      </c>
      <c r="E26" s="10" t="inlineStr"/>
      <c r="F26" s="10" t="inlineStr"/>
      <c r="G26" s="11" t="inlineStr"/>
      <c r="H26" s="11" t="inlineStr">
        <is>
          <t>موجود</t>
        </is>
      </c>
      <c r="I26" s="9" t="inlineStr">
        <is>
          <t>کترینگ و رستورانی</t>
        </is>
      </c>
      <c r="J26" s="11" t="inlineStr">
        <is>
          <t>منتشر</t>
        </is>
      </c>
      <c r="K26" s="9" t="inlineStr"/>
      <c r="L26" s="9" t="inlineStr">
        <is>
          <t>&lt;p&gt;&lt;strong&gt;سینی دو پرسی قفل از کنار ۴*۲۵*۳۵&lt;/strong&gt; — از دسته «کترینگ و رستورانی»، محصول شرکت «به نگار زرین پارسیان» در سمنان.&lt;/p&gt;
&lt;ul&gt;
&lt;li&gt;یک رو: 13,013 تومان&lt;/li&gt;
&lt;li&gt;VIP دو رو: 14,066 تومان&lt;/li&gt;
&lt;/ul&gt;
&lt;p&gt;قیمت جعبه‌ها بدون چاپ است؛ هزینه هر رنگ چاپ ۱٬۰۰۰ تومان. پرداخت نقدی؛ هزینه ارسال بر عهده مشتری.&lt;/p&gt;</t>
        </is>
      </c>
      <c r="M26" s="9" t="inlineStr">
        <is>
          <t>https://parsiancarton.com/wp-content/uploads/2026/08/cat-04-2.svg</t>
        </is>
      </c>
      <c r="N26" s="8" t="inlineStr"/>
      <c r="O26" s="8" t="inlineStr">
        <is>
          <t>نوع</t>
        </is>
      </c>
      <c r="P26" s="8" t="inlineStr">
        <is>
          <t>یک رو, VIP دو رو</t>
        </is>
      </c>
    </row>
    <row r="27" outlineLevel="1" ht="20" customHeight="1">
      <c r="A27" s="3" t="n">
        <v>732</v>
      </c>
      <c r="B27" s="3" t="inlineStr">
        <is>
          <t>واریاسیون</t>
        </is>
      </c>
      <c r="C27" s="12" t="inlineStr">
        <is>
          <t>cat-04-one</t>
        </is>
      </c>
      <c r="D27" s="12" t="inlineStr">
        <is>
          <t>سینی دو پرسی قفل از کنار ۴*۲۵*۳۵ - یک رو</t>
        </is>
      </c>
      <c r="E27" s="13" t="n">
        <v>13013</v>
      </c>
      <c r="F27" s="14" t="inlineStr"/>
      <c r="G27" s="15" t="inlineStr"/>
      <c r="H27" s="15" t="inlineStr">
        <is>
          <t>موجود</t>
        </is>
      </c>
      <c r="I27" s="12" t="inlineStr"/>
      <c r="J27" s="15" t="inlineStr">
        <is>
          <t>منتشر</t>
        </is>
      </c>
      <c r="K27" s="12" t="inlineStr"/>
      <c r="L27" s="12" t="inlineStr"/>
      <c r="M27" s="12" t="inlineStr"/>
      <c r="N27" s="8" t="inlineStr">
        <is>
          <t>cat-04</t>
        </is>
      </c>
      <c r="O27" s="8" t="inlineStr">
        <is>
          <t>نوع</t>
        </is>
      </c>
      <c r="P27" s="8" t="inlineStr">
        <is>
          <t>یک رو</t>
        </is>
      </c>
    </row>
    <row r="28" outlineLevel="1" ht="20" customHeight="1">
      <c r="A28" s="3" t="n">
        <v>733</v>
      </c>
      <c r="B28" s="3" t="inlineStr">
        <is>
          <t>واریاسیون</t>
        </is>
      </c>
      <c r="C28" s="12" t="inlineStr">
        <is>
          <t>cat-04-vip</t>
        </is>
      </c>
      <c r="D28" s="12" t="inlineStr">
        <is>
          <t>سینی دو پرسی قفل از کنار ۴*۲۵*۳۵ - VIP دو رو</t>
        </is>
      </c>
      <c r="E28" s="13" t="n">
        <v>14066</v>
      </c>
      <c r="F28" s="14" t="inlineStr"/>
      <c r="G28" s="15" t="inlineStr"/>
      <c r="H28" s="15" t="inlineStr">
        <is>
          <t>موجود</t>
        </is>
      </c>
      <c r="I28" s="12" t="inlineStr"/>
      <c r="J28" s="15" t="inlineStr">
        <is>
          <t>منتشر</t>
        </is>
      </c>
      <c r="K28" s="12" t="inlineStr"/>
      <c r="L28" s="12" t="inlineStr"/>
      <c r="M28" s="12" t="inlineStr"/>
      <c r="N28" s="8" t="inlineStr">
        <is>
          <t>cat-04</t>
        </is>
      </c>
      <c r="O28" s="8" t="inlineStr">
        <is>
          <t>نوع</t>
        </is>
      </c>
      <c r="P28" s="8" t="inlineStr">
        <is>
          <t>VIP دو رو</t>
        </is>
      </c>
    </row>
    <row r="29" ht="20" customHeight="1">
      <c r="A29" s="3" t="n">
        <v>734</v>
      </c>
      <c r="B29" s="3" t="inlineStr">
        <is>
          <t>متغیر</t>
        </is>
      </c>
      <c r="C29" s="9" t="inlineStr">
        <is>
          <t>cat-05</t>
        </is>
      </c>
      <c r="D29" s="9" t="inlineStr">
        <is>
          <t>سینی ۳ پرسی فوم ۴*۲۷*۴۴</t>
        </is>
      </c>
      <c r="E29" s="10" t="inlineStr"/>
      <c r="F29" s="10" t="inlineStr"/>
      <c r="G29" s="11" t="inlineStr"/>
      <c r="H29" s="11" t="inlineStr">
        <is>
          <t>موجود</t>
        </is>
      </c>
      <c r="I29" s="9" t="inlineStr">
        <is>
          <t>کترینگ و رستورانی</t>
        </is>
      </c>
      <c r="J29" s="11" t="inlineStr">
        <is>
          <t>منتشر</t>
        </is>
      </c>
      <c r="K29" s="9" t="inlineStr"/>
      <c r="L29" s="9" t="inlineStr">
        <is>
          <t>&lt;p&gt;&lt;strong&gt;سینی ۳ پرسی فوم ۴*۲۷*۴۴&lt;/strong&gt; — از دسته «کترینگ و رستورانی»، محصول شرکت «به نگار زرین پارسیان» در سمنان.&lt;/p&gt;
&lt;ul&gt;
&lt;li&gt;یک رو: 15,600 تومان&lt;/li&gt;
&lt;li&gt;VIP دو رو: 16,783 تومان&lt;/li&gt;
&lt;/ul&gt;
&lt;p&gt;قیمت جعبه‌ها بدون چاپ است؛ هزینه هر رنگ چاپ ۱٬۰۰۰ تومان. پرداخت نقدی؛ هزینه ارسال بر عهده مشتری.&lt;/p&gt;</t>
        </is>
      </c>
      <c r="M29" s="9" t="inlineStr">
        <is>
          <t>https://parsiancarton.com/wp-content/uploads/2026/08/cat-05-2.svg</t>
        </is>
      </c>
      <c r="N29" s="8" t="inlineStr"/>
      <c r="O29" s="8" t="inlineStr">
        <is>
          <t>نوع</t>
        </is>
      </c>
      <c r="P29" s="8" t="inlineStr">
        <is>
          <t>یک رو, VIP دو رو</t>
        </is>
      </c>
    </row>
    <row r="30" outlineLevel="1" ht="20" customHeight="1">
      <c r="A30" s="3" t="n">
        <v>736</v>
      </c>
      <c r="B30" s="3" t="inlineStr">
        <is>
          <t>واریاسیون</t>
        </is>
      </c>
      <c r="C30" s="12" t="inlineStr">
        <is>
          <t>cat-05-one</t>
        </is>
      </c>
      <c r="D30" s="12" t="inlineStr">
        <is>
          <t>سینی ۳ پرسی فوم ۴*۲۷*۴۴ - یک رو</t>
        </is>
      </c>
      <c r="E30" s="13" t="n">
        <v>15600</v>
      </c>
      <c r="F30" s="14" t="inlineStr"/>
      <c r="G30" s="15" t="inlineStr"/>
      <c r="H30" s="15" t="inlineStr">
        <is>
          <t>موجود</t>
        </is>
      </c>
      <c r="I30" s="12" t="inlineStr"/>
      <c r="J30" s="15" t="inlineStr">
        <is>
          <t>منتشر</t>
        </is>
      </c>
      <c r="K30" s="12" t="inlineStr"/>
      <c r="L30" s="12" t="inlineStr"/>
      <c r="M30" s="12" t="inlineStr"/>
      <c r="N30" s="8" t="inlineStr">
        <is>
          <t>cat-05</t>
        </is>
      </c>
      <c r="O30" s="8" t="inlineStr">
        <is>
          <t>نوع</t>
        </is>
      </c>
      <c r="P30" s="8" t="inlineStr">
        <is>
          <t>یک رو</t>
        </is>
      </c>
    </row>
    <row r="31" outlineLevel="1" ht="20" customHeight="1">
      <c r="A31" s="3" t="n">
        <v>737</v>
      </c>
      <c r="B31" s="3" t="inlineStr">
        <is>
          <t>واریاسیون</t>
        </is>
      </c>
      <c r="C31" s="12" t="inlineStr">
        <is>
          <t>cat-05-vip</t>
        </is>
      </c>
      <c r="D31" s="12" t="inlineStr">
        <is>
          <t>سینی ۳ پرسی فوم ۴*۲۷*۴۴ - VIP دو رو</t>
        </is>
      </c>
      <c r="E31" s="13" t="n">
        <v>16783</v>
      </c>
      <c r="F31" s="14" t="inlineStr"/>
      <c r="G31" s="15" t="inlineStr"/>
      <c r="H31" s="15" t="inlineStr">
        <is>
          <t>موجود</t>
        </is>
      </c>
      <c r="I31" s="12" t="inlineStr"/>
      <c r="J31" s="15" t="inlineStr">
        <is>
          <t>منتشر</t>
        </is>
      </c>
      <c r="K31" s="12" t="inlineStr"/>
      <c r="L31" s="12" t="inlineStr"/>
      <c r="M31" s="12" t="inlineStr"/>
      <c r="N31" s="8" t="inlineStr">
        <is>
          <t>cat-05</t>
        </is>
      </c>
      <c r="O31" s="8" t="inlineStr">
        <is>
          <t>نوع</t>
        </is>
      </c>
      <c r="P31" s="8" t="inlineStr">
        <is>
          <t>VIP دو رو</t>
        </is>
      </c>
    </row>
    <row r="32" ht="20" customHeight="1">
      <c r="A32" s="3" t="n">
        <v>738</v>
      </c>
      <c r="B32" s="3" t="inlineStr">
        <is>
          <t>متغیر</t>
        </is>
      </c>
      <c r="C32" s="9" t="inlineStr">
        <is>
          <t>cat-06</t>
        </is>
      </c>
      <c r="D32" s="9" t="inlineStr">
        <is>
          <t>سینی ۳ پرسی آلومینیوم ۵*۳۱*۳۷</t>
        </is>
      </c>
      <c r="E32" s="10" t="inlineStr"/>
      <c r="F32" s="10" t="inlineStr"/>
      <c r="G32" s="11" t="inlineStr"/>
      <c r="H32" s="11" t="inlineStr">
        <is>
          <t>موجود</t>
        </is>
      </c>
      <c r="I32" s="9" t="inlineStr">
        <is>
          <t>کترینگ و رستورانی</t>
        </is>
      </c>
      <c r="J32" s="11" t="inlineStr">
        <is>
          <t>منتشر</t>
        </is>
      </c>
      <c r="K32" s="9" t="inlineStr"/>
      <c r="L32" s="9" t="inlineStr">
        <is>
          <t>&lt;p&gt;&lt;strong&gt;سینی ۳ پرسی آلومینیوم ۵*۳۱*۳۷&lt;/strong&gt; — از دسته «کترینگ و رستورانی»، محصول شرکت «به نگار زرین پارسیان» در سمنان.&lt;/p&gt;
&lt;ul&gt;
&lt;li&gt;یک رو: 15,977 تومان&lt;/li&gt;
&lt;li&gt;VIP دو رو: 17,277 تومان&lt;/li&gt;
&lt;/ul&gt;
&lt;p&gt;قیمت جعبه‌ها بدون چاپ است؛ هزینه هر رنگ چاپ ۱٬۰۰۰ تومان. پرداخت نقدی؛ هزینه ارسال بر عهده مشتری.&lt;/p&gt;</t>
        </is>
      </c>
      <c r="M32" s="9" t="inlineStr">
        <is>
          <t>https://parsiancarton.com/wp-content/uploads/2026/08/cat-06-2.svg</t>
        </is>
      </c>
      <c r="N32" s="8" t="inlineStr"/>
      <c r="O32" s="8" t="inlineStr">
        <is>
          <t>نوع</t>
        </is>
      </c>
      <c r="P32" s="8" t="inlineStr">
        <is>
          <t>یک رو, VIP دو رو</t>
        </is>
      </c>
    </row>
    <row r="33" outlineLevel="1" ht="20" customHeight="1">
      <c r="A33" s="3" t="n">
        <v>740</v>
      </c>
      <c r="B33" s="3" t="inlineStr">
        <is>
          <t>واریاسیون</t>
        </is>
      </c>
      <c r="C33" s="12" t="inlineStr">
        <is>
          <t>cat-06-one</t>
        </is>
      </c>
      <c r="D33" s="12" t="inlineStr">
        <is>
          <t>سینی ۳ پرسی آلومینیوم ۵*۳۱*۳۷ - یک رو</t>
        </is>
      </c>
      <c r="E33" s="13" t="n">
        <v>15977</v>
      </c>
      <c r="F33" s="14" t="inlineStr"/>
      <c r="G33" s="15" t="inlineStr"/>
      <c r="H33" s="15" t="inlineStr">
        <is>
          <t>موجود</t>
        </is>
      </c>
      <c r="I33" s="12" t="inlineStr"/>
      <c r="J33" s="15" t="inlineStr">
        <is>
          <t>منتشر</t>
        </is>
      </c>
      <c r="K33" s="12" t="inlineStr"/>
      <c r="L33" s="12" t="inlineStr"/>
      <c r="M33" s="12" t="inlineStr"/>
      <c r="N33" s="8" t="inlineStr">
        <is>
          <t>cat-06</t>
        </is>
      </c>
      <c r="O33" s="8" t="inlineStr">
        <is>
          <t>نوع</t>
        </is>
      </c>
      <c r="P33" s="8" t="inlineStr">
        <is>
          <t>یک رو</t>
        </is>
      </c>
    </row>
    <row r="34" outlineLevel="1" ht="20" customHeight="1">
      <c r="A34" s="3" t="n">
        <v>741</v>
      </c>
      <c r="B34" s="3" t="inlineStr">
        <is>
          <t>واریاسیون</t>
        </is>
      </c>
      <c r="C34" s="12" t="inlineStr">
        <is>
          <t>cat-06-vip</t>
        </is>
      </c>
      <c r="D34" s="12" t="inlineStr">
        <is>
          <t>سینی ۳ پرسی آلومینیوم ۵*۳۱*۳۷ - VIP دو رو</t>
        </is>
      </c>
      <c r="E34" s="13" t="n">
        <v>17277</v>
      </c>
      <c r="F34" s="14" t="inlineStr"/>
      <c r="G34" s="15" t="inlineStr"/>
      <c r="H34" s="15" t="inlineStr">
        <is>
          <t>موجود</t>
        </is>
      </c>
      <c r="I34" s="12" t="inlineStr"/>
      <c r="J34" s="15" t="inlineStr">
        <is>
          <t>منتشر</t>
        </is>
      </c>
      <c r="K34" s="12" t="inlineStr"/>
      <c r="L34" s="12" t="inlineStr"/>
      <c r="M34" s="12" t="inlineStr"/>
      <c r="N34" s="8" t="inlineStr">
        <is>
          <t>cat-06</t>
        </is>
      </c>
      <c r="O34" s="8" t="inlineStr">
        <is>
          <t>نوع</t>
        </is>
      </c>
      <c r="P34" s="8" t="inlineStr">
        <is>
          <t>VIP دو رو</t>
        </is>
      </c>
    </row>
    <row r="35" ht="20" customHeight="1">
      <c r="A35" s="3" t="n">
        <v>742</v>
      </c>
      <c r="B35" s="3" t="inlineStr">
        <is>
          <t>متغیر</t>
        </is>
      </c>
      <c r="C35" s="9" t="inlineStr">
        <is>
          <t>cat-07</t>
        </is>
      </c>
      <c r="D35" s="9" t="inlineStr">
        <is>
          <t>جعبه تک پرسی ۶/۵*۲۴*۳۱/۵</t>
        </is>
      </c>
      <c r="E35" s="10" t="inlineStr"/>
      <c r="F35" s="10" t="inlineStr"/>
      <c r="G35" s="11" t="inlineStr"/>
      <c r="H35" s="11" t="inlineStr">
        <is>
          <t>موجود</t>
        </is>
      </c>
      <c r="I35" s="9" t="inlineStr">
        <is>
          <t>کترینگ و رستورانی</t>
        </is>
      </c>
      <c r="J35" s="11" t="inlineStr">
        <is>
          <t>منتشر</t>
        </is>
      </c>
      <c r="K35" s="9" t="inlineStr"/>
      <c r="L35" s="9" t="inlineStr">
        <is>
          <t>&lt;p&gt;&lt;strong&gt;جعبه تک پرسی ۶/۵*۲۴*۳۱/۵&lt;/strong&gt; — از دسته «کترینگ و رستورانی»، محصول شرکت «به نگار زرین پارسیان» در سمنان.&lt;/p&gt;
&lt;ul&gt;
&lt;li&gt;یک رو: 18,252 تومان&lt;/li&gt;
&lt;li&gt;VIP دو رو: 19,754 تومان&lt;/li&gt;
&lt;/ul&gt;
&lt;p&gt;قیمت جعبه‌ها بدون چاپ است؛ هزینه هر رنگ چاپ ۱٬۰۰۰ تومان. پرداخت نقدی؛ هزینه ارسال بر عهده مشتری.&lt;/p&gt;</t>
        </is>
      </c>
      <c r="M35" s="9" t="inlineStr">
        <is>
          <t>https://parsiancarton.com/wp-content/uploads/2026/08/cat-07-2.svg</t>
        </is>
      </c>
      <c r="N35" s="8" t="inlineStr"/>
      <c r="O35" s="8" t="inlineStr">
        <is>
          <t>نوع</t>
        </is>
      </c>
      <c r="P35" s="8" t="inlineStr">
        <is>
          <t>یک رو, VIP دو رو</t>
        </is>
      </c>
    </row>
    <row r="36" outlineLevel="1" ht="20" customHeight="1">
      <c r="A36" s="3" t="n">
        <v>744</v>
      </c>
      <c r="B36" s="3" t="inlineStr">
        <is>
          <t>واریاسیون</t>
        </is>
      </c>
      <c r="C36" s="12" t="inlineStr">
        <is>
          <t>cat-07-one</t>
        </is>
      </c>
      <c r="D36" s="12" t="inlineStr">
        <is>
          <t>جعبه تک پرسی ۶/۵*۲۴*۳۱/۵ - یک رو</t>
        </is>
      </c>
      <c r="E36" s="13" t="n">
        <v>18252</v>
      </c>
      <c r="F36" s="14" t="inlineStr"/>
      <c r="G36" s="15" t="inlineStr"/>
      <c r="H36" s="15" t="inlineStr">
        <is>
          <t>موجود</t>
        </is>
      </c>
      <c r="I36" s="12" t="inlineStr"/>
      <c r="J36" s="15" t="inlineStr">
        <is>
          <t>منتشر</t>
        </is>
      </c>
      <c r="K36" s="12" t="inlineStr"/>
      <c r="L36" s="12" t="inlineStr"/>
      <c r="M36" s="12" t="inlineStr"/>
      <c r="N36" s="8" t="inlineStr">
        <is>
          <t>cat-07</t>
        </is>
      </c>
      <c r="O36" s="8" t="inlineStr">
        <is>
          <t>نوع</t>
        </is>
      </c>
      <c r="P36" s="8" t="inlineStr">
        <is>
          <t>یک رو</t>
        </is>
      </c>
    </row>
    <row r="37" outlineLevel="1" ht="20" customHeight="1">
      <c r="A37" s="3" t="n">
        <v>745</v>
      </c>
      <c r="B37" s="3" t="inlineStr">
        <is>
          <t>واریاسیون</t>
        </is>
      </c>
      <c r="C37" s="12" t="inlineStr">
        <is>
          <t>cat-07-vip</t>
        </is>
      </c>
      <c r="D37" s="12" t="inlineStr">
        <is>
          <t>جعبه تک پرسی ۶/۵*۲۴*۳۱/۵ - VIP دو رو</t>
        </is>
      </c>
      <c r="E37" s="13" t="n">
        <v>19754</v>
      </c>
      <c r="F37" s="14" t="inlineStr"/>
      <c r="G37" s="15" t="inlineStr"/>
      <c r="H37" s="15" t="inlineStr">
        <is>
          <t>موجود</t>
        </is>
      </c>
      <c r="I37" s="12" t="inlineStr"/>
      <c r="J37" s="15" t="inlineStr">
        <is>
          <t>منتشر</t>
        </is>
      </c>
      <c r="K37" s="12" t="inlineStr"/>
      <c r="L37" s="12" t="inlineStr"/>
      <c r="M37" s="12" t="inlineStr"/>
      <c r="N37" s="8" t="inlineStr">
        <is>
          <t>cat-07</t>
        </is>
      </c>
      <c r="O37" s="8" t="inlineStr">
        <is>
          <t>نوع</t>
        </is>
      </c>
      <c r="P37" s="8" t="inlineStr">
        <is>
          <t>VIP دو رو</t>
        </is>
      </c>
    </row>
    <row r="38" ht="20" customHeight="1">
      <c r="A38" s="3" t="n">
        <v>746</v>
      </c>
      <c r="B38" s="3" t="inlineStr">
        <is>
          <t>متغیر</t>
        </is>
      </c>
      <c r="C38" s="9" t="inlineStr">
        <is>
          <t>cat-08</t>
        </is>
      </c>
      <c r="D38" s="9" t="inlineStr">
        <is>
          <t>جعبه سرویس ۶/۵*۲۴*۳۱/۵</t>
        </is>
      </c>
      <c r="E38" s="10" t="inlineStr"/>
      <c r="F38" s="10" t="inlineStr"/>
      <c r="G38" s="11" t="inlineStr"/>
      <c r="H38" s="11" t="inlineStr">
        <is>
          <t>موجود</t>
        </is>
      </c>
      <c r="I38" s="9" t="inlineStr">
        <is>
          <t>کترینگ و رستورانی</t>
        </is>
      </c>
      <c r="J38" s="11" t="inlineStr">
        <is>
          <t>منتشر</t>
        </is>
      </c>
      <c r="K38" s="9" t="inlineStr"/>
      <c r="L38" s="9" t="inlineStr">
        <is>
          <t>&lt;p&gt;&lt;strong&gt;جعبه سرویس ۶/۵*۲۴*۳۱/۵&lt;/strong&gt; — از دسته «کترینگ و رستورانی»، محصول شرکت «به نگار زرین پارسیان» در سمنان.&lt;/p&gt;
&lt;ul&gt;
&lt;li&gt;یک رو: 22,496 تومان&lt;/li&gt;
&lt;li&gt;VIP دو رو: 24,232 تومان&lt;/li&gt;
&lt;/ul&gt;
&lt;p&gt;قیمت جعبه‌ها بدون چاپ است؛ هزینه هر رنگ چاپ ۱٬۰۰۰ تومان. پرداخت نقدی؛ هزینه ارسال بر عهده مشتری.&lt;/p&gt;</t>
        </is>
      </c>
      <c r="M38" s="9" t="inlineStr">
        <is>
          <t>https://parsiancarton.com/wp-content/uploads/2026/08/cat-08-2.svg</t>
        </is>
      </c>
      <c r="N38" s="8" t="inlineStr"/>
      <c r="O38" s="8" t="inlineStr">
        <is>
          <t>نوع</t>
        </is>
      </c>
      <c r="P38" s="8" t="inlineStr">
        <is>
          <t>یک رو, VIP دو رو</t>
        </is>
      </c>
    </row>
    <row r="39" outlineLevel="1" ht="20" customHeight="1">
      <c r="A39" s="3" t="n">
        <v>748</v>
      </c>
      <c r="B39" s="3" t="inlineStr">
        <is>
          <t>واریاسیون</t>
        </is>
      </c>
      <c r="C39" s="12" t="inlineStr">
        <is>
          <t>cat-08-one</t>
        </is>
      </c>
      <c r="D39" s="12" t="inlineStr">
        <is>
          <t>جعبه سرویس ۶/۵*۲۴*۳۱/۵ - یک رو</t>
        </is>
      </c>
      <c r="E39" s="13" t="n">
        <v>22497</v>
      </c>
      <c r="F39" s="14" t="inlineStr"/>
      <c r="G39" s="15" t="inlineStr"/>
      <c r="H39" s="15" t="inlineStr">
        <is>
          <t>موجود</t>
        </is>
      </c>
      <c r="I39" s="12" t="inlineStr"/>
      <c r="J39" s="15" t="inlineStr">
        <is>
          <t>منتشر</t>
        </is>
      </c>
      <c r="K39" s="12" t="inlineStr"/>
      <c r="L39" s="12" t="inlineStr"/>
      <c r="M39" s="12" t="inlineStr"/>
      <c r="N39" s="8" t="inlineStr">
        <is>
          <t>cat-08</t>
        </is>
      </c>
      <c r="O39" s="8" t="inlineStr">
        <is>
          <t>نوع</t>
        </is>
      </c>
      <c r="P39" s="8" t="inlineStr">
        <is>
          <t>یک رو</t>
        </is>
      </c>
    </row>
    <row r="40" outlineLevel="1" ht="20" customHeight="1">
      <c r="A40" s="3" t="n">
        <v>749</v>
      </c>
      <c r="B40" s="3" t="inlineStr">
        <is>
          <t>واریاسیون</t>
        </is>
      </c>
      <c r="C40" s="12" t="inlineStr">
        <is>
          <t>cat-08-vip</t>
        </is>
      </c>
      <c r="D40" s="12" t="inlineStr">
        <is>
          <t>جعبه سرویس ۶/۵*۲۴*۳۱/۵ - VIP دو رو</t>
        </is>
      </c>
      <c r="E40" s="13" t="n">
        <v>24232</v>
      </c>
      <c r="F40" s="14" t="inlineStr"/>
      <c r="G40" s="15" t="inlineStr"/>
      <c r="H40" s="15" t="inlineStr">
        <is>
          <t>موجود</t>
        </is>
      </c>
      <c r="I40" s="12" t="inlineStr"/>
      <c r="J40" s="15" t="inlineStr">
        <is>
          <t>منتشر</t>
        </is>
      </c>
      <c r="K40" s="12" t="inlineStr"/>
      <c r="L40" s="12" t="inlineStr"/>
      <c r="M40" s="12" t="inlineStr"/>
      <c r="N40" s="8" t="inlineStr">
        <is>
          <t>cat-08</t>
        </is>
      </c>
      <c r="O40" s="8" t="inlineStr">
        <is>
          <t>نوع</t>
        </is>
      </c>
      <c r="P40" s="8" t="inlineStr">
        <is>
          <t>VIP دو رو</t>
        </is>
      </c>
    </row>
    <row r="41" ht="20" customHeight="1">
      <c r="A41" s="3" t="n">
        <v>750</v>
      </c>
      <c r="B41" s="3" t="inlineStr">
        <is>
          <t>متغیر</t>
        </is>
      </c>
      <c r="C41" s="9" t="inlineStr">
        <is>
          <t>cat-09</t>
        </is>
      </c>
      <c r="D41" s="9" t="inlineStr">
        <is>
          <t>جعبه دو پرسی ۷*۲۲*۳۴</t>
        </is>
      </c>
      <c r="E41" s="10" t="inlineStr"/>
      <c r="F41" s="10" t="inlineStr"/>
      <c r="G41" s="11" t="inlineStr"/>
      <c r="H41" s="11" t="inlineStr">
        <is>
          <t>موجود</t>
        </is>
      </c>
      <c r="I41" s="9" t="inlineStr">
        <is>
          <t>کترینگ و رستورانی</t>
        </is>
      </c>
      <c r="J41" s="11" t="inlineStr">
        <is>
          <t>منتشر</t>
        </is>
      </c>
      <c r="K41" s="9" t="inlineStr"/>
      <c r="L41" s="9" t="inlineStr">
        <is>
          <t>&lt;p&gt;&lt;strong&gt;جعبه دو پرسی ۷*۲۲*۳۴&lt;/strong&gt; — از دسته «کترینگ و رستورانی»، محصول شرکت «به نگار زرین پارسیان» در سمنان.&lt;/p&gt;
&lt;ul&gt;
&lt;li&gt;یک رو: 25,694 تومان&lt;/li&gt;
&lt;li&gt;VIP دو رو: 27,736 تومان&lt;/li&gt;
&lt;/ul&gt;
&lt;p&gt;قیمت جعبه‌ها بدون چاپ است؛ هزینه هر رنگ چاپ ۱٬۰۰۰ تومان. پرداخت نقدی؛ هزینه ارسال بر عهده مشتری.&lt;/p&gt;</t>
        </is>
      </c>
      <c r="M41" s="9" t="inlineStr">
        <is>
          <t>https://parsiancarton.com/wp-content/uploads/2026/08/cat-09-2.svg</t>
        </is>
      </c>
      <c r="N41" s="8" t="inlineStr"/>
      <c r="O41" s="8" t="inlineStr">
        <is>
          <t>نوع</t>
        </is>
      </c>
      <c r="P41" s="8" t="inlineStr">
        <is>
          <t>یک رو, VIP دو رو</t>
        </is>
      </c>
    </row>
    <row r="42" outlineLevel="1" ht="20" customHeight="1">
      <c r="A42" s="3" t="n">
        <v>752</v>
      </c>
      <c r="B42" s="3" t="inlineStr">
        <is>
          <t>واریاسیون</t>
        </is>
      </c>
      <c r="C42" s="12" t="inlineStr">
        <is>
          <t>cat-09-one</t>
        </is>
      </c>
      <c r="D42" s="12" t="inlineStr">
        <is>
          <t>جعبه دو پرسی ۷*۲۲*۳۴ - یک رو</t>
        </is>
      </c>
      <c r="E42" s="13" t="n">
        <v>25695</v>
      </c>
      <c r="F42" s="14" t="inlineStr"/>
      <c r="G42" s="15" t="inlineStr"/>
      <c r="H42" s="15" t="inlineStr">
        <is>
          <t>موجود</t>
        </is>
      </c>
      <c r="I42" s="12" t="inlineStr"/>
      <c r="J42" s="15" t="inlineStr">
        <is>
          <t>منتشر</t>
        </is>
      </c>
      <c r="K42" s="12" t="inlineStr"/>
      <c r="L42" s="12" t="inlineStr"/>
      <c r="M42" s="12" t="inlineStr"/>
      <c r="N42" s="8" t="inlineStr">
        <is>
          <t>cat-09</t>
        </is>
      </c>
      <c r="O42" s="8" t="inlineStr">
        <is>
          <t>نوع</t>
        </is>
      </c>
      <c r="P42" s="8" t="inlineStr">
        <is>
          <t>یک رو</t>
        </is>
      </c>
    </row>
    <row r="43" outlineLevel="1" ht="20" customHeight="1">
      <c r="A43" s="3" t="n">
        <v>753</v>
      </c>
      <c r="B43" s="3" t="inlineStr">
        <is>
          <t>واریاسیون</t>
        </is>
      </c>
      <c r="C43" s="12" t="inlineStr">
        <is>
          <t>cat-09-vip</t>
        </is>
      </c>
      <c r="D43" s="12" t="inlineStr">
        <is>
          <t>جعبه دو پرسی ۷*۲۲*۳۴ - VIP دو رو</t>
        </is>
      </c>
      <c r="E43" s="13" t="n">
        <v>27736</v>
      </c>
      <c r="F43" s="14" t="inlineStr"/>
      <c r="G43" s="15" t="inlineStr"/>
      <c r="H43" s="15" t="inlineStr">
        <is>
          <t>موجود</t>
        </is>
      </c>
      <c r="I43" s="12" t="inlineStr"/>
      <c r="J43" s="15" t="inlineStr">
        <is>
          <t>منتشر</t>
        </is>
      </c>
      <c r="K43" s="12" t="inlineStr"/>
      <c r="L43" s="12" t="inlineStr"/>
      <c r="M43" s="12" t="inlineStr"/>
      <c r="N43" s="8" t="inlineStr">
        <is>
          <t>cat-09</t>
        </is>
      </c>
      <c r="O43" s="8" t="inlineStr">
        <is>
          <t>نوع</t>
        </is>
      </c>
      <c r="P43" s="8" t="inlineStr">
        <is>
          <t>VIP دو رو</t>
        </is>
      </c>
    </row>
    <row r="44" ht="20" customHeight="1">
      <c r="A44" s="3" t="n">
        <v>754</v>
      </c>
      <c r="B44" s="3" t="inlineStr">
        <is>
          <t>متغیر</t>
        </is>
      </c>
      <c r="C44" s="9" t="inlineStr">
        <is>
          <t>cat-10</t>
        </is>
      </c>
      <c r="D44" s="9" t="inlineStr">
        <is>
          <t>جعبه ۳ پرسی ۷*۲۵*۴۴</t>
        </is>
      </c>
      <c r="E44" s="10" t="inlineStr"/>
      <c r="F44" s="10" t="inlineStr"/>
      <c r="G44" s="11" t="inlineStr"/>
      <c r="H44" s="11" t="inlineStr">
        <is>
          <t>موجود</t>
        </is>
      </c>
      <c r="I44" s="9" t="inlineStr">
        <is>
          <t>کترینگ و رستورانی</t>
        </is>
      </c>
      <c r="J44" s="11" t="inlineStr">
        <is>
          <t>منتشر</t>
        </is>
      </c>
      <c r="K44" s="9" t="inlineStr"/>
      <c r="L44" s="9" t="inlineStr">
        <is>
          <t>&lt;p&gt;&lt;strong&gt;جعبه ۳ پرسی ۷*۲۵*۴۴&lt;/strong&gt; — از دسته «کترینگ و رستورانی»، محصول شرکت «به نگار زرین پارسیان» در سمنان.&lt;/p&gt;
&lt;ul&gt;
&lt;li&gt;یک رو: 26,094 تومان&lt;/li&gt;
&lt;li&gt;VIP دو رو: 31,896 تومان&lt;/li&gt;
&lt;/ul&gt;
&lt;p&gt;قیمت جعبه‌ها بدون چاپ است؛ هزینه هر رنگ چاپ ۱٬۰۰۰ تومان. پرداخت نقدی؛ هزینه ارسال بر عهده مشتری.&lt;/p&gt;</t>
        </is>
      </c>
      <c r="M44" s="9" t="inlineStr">
        <is>
          <t>https://parsiancarton.com/wp-content/uploads/2026/08/cat-10-2.svg</t>
        </is>
      </c>
      <c r="N44" s="8" t="inlineStr"/>
      <c r="O44" s="8" t="inlineStr">
        <is>
          <t>نوع</t>
        </is>
      </c>
      <c r="P44" s="8" t="inlineStr">
        <is>
          <t>یک رو, VIP دو رو</t>
        </is>
      </c>
    </row>
    <row r="45" outlineLevel="1" ht="20" customHeight="1">
      <c r="A45" s="3" t="n">
        <v>756</v>
      </c>
      <c r="B45" s="3" t="inlineStr">
        <is>
          <t>واریاسیون</t>
        </is>
      </c>
      <c r="C45" s="12" t="inlineStr">
        <is>
          <t>cat-10-one</t>
        </is>
      </c>
      <c r="D45" s="12" t="inlineStr">
        <is>
          <t>جعبه ۳ پرسی ۷*۲۵*۴۴ - یک رو</t>
        </is>
      </c>
      <c r="E45" s="13" t="n">
        <v>26095</v>
      </c>
      <c r="F45" s="14" t="inlineStr"/>
      <c r="G45" s="15" t="inlineStr"/>
      <c r="H45" s="15" t="inlineStr">
        <is>
          <t>موجود</t>
        </is>
      </c>
      <c r="I45" s="12" t="inlineStr"/>
      <c r="J45" s="15" t="inlineStr">
        <is>
          <t>منتشر</t>
        </is>
      </c>
      <c r="K45" s="12" t="inlineStr"/>
      <c r="L45" s="12" t="inlineStr"/>
      <c r="M45" s="12" t="inlineStr"/>
      <c r="N45" s="8" t="inlineStr">
        <is>
          <t>cat-10</t>
        </is>
      </c>
      <c r="O45" s="8" t="inlineStr">
        <is>
          <t>نوع</t>
        </is>
      </c>
      <c r="P45" s="8" t="inlineStr">
        <is>
          <t>یک رو</t>
        </is>
      </c>
    </row>
    <row r="46" outlineLevel="1" ht="20" customHeight="1">
      <c r="A46" s="3" t="n">
        <v>757</v>
      </c>
      <c r="B46" s="3" t="inlineStr">
        <is>
          <t>واریاسیون</t>
        </is>
      </c>
      <c r="C46" s="12" t="inlineStr">
        <is>
          <t>cat-10-vip</t>
        </is>
      </c>
      <c r="D46" s="12" t="inlineStr">
        <is>
          <t>جعبه ۳ پرسی ۷*۲۵*۴۴ - VIP دو رو</t>
        </is>
      </c>
      <c r="E46" s="13" t="n">
        <v>31896</v>
      </c>
      <c r="F46" s="14" t="inlineStr"/>
      <c r="G46" s="15" t="inlineStr"/>
      <c r="H46" s="15" t="inlineStr">
        <is>
          <t>موجود</t>
        </is>
      </c>
      <c r="I46" s="12" t="inlineStr"/>
      <c r="J46" s="15" t="inlineStr">
        <is>
          <t>منتشر</t>
        </is>
      </c>
      <c r="K46" s="12" t="inlineStr"/>
      <c r="L46" s="12" t="inlineStr"/>
      <c r="M46" s="12" t="inlineStr"/>
      <c r="N46" s="8" t="inlineStr">
        <is>
          <t>cat-10</t>
        </is>
      </c>
      <c r="O46" s="8" t="inlineStr">
        <is>
          <t>نوع</t>
        </is>
      </c>
      <c r="P46" s="8" t="inlineStr">
        <is>
          <t>VIP دو رو</t>
        </is>
      </c>
    </row>
    <row r="47" ht="20" customHeight="1">
      <c r="A47" s="3" t="n">
        <v>758</v>
      </c>
      <c r="B47" s="3" t="inlineStr">
        <is>
          <t>متغیر</t>
        </is>
      </c>
      <c r="C47" s="9" t="inlineStr">
        <is>
          <t>cat-11</t>
        </is>
      </c>
      <c r="D47" s="9" t="inlineStr">
        <is>
          <t>جعبه تک پرسی مینی ۶*۱۷*۳۱</t>
        </is>
      </c>
      <c r="E47" s="10" t="inlineStr"/>
      <c r="F47" s="10" t="inlineStr"/>
      <c r="G47" s="11" t="inlineStr"/>
      <c r="H47" s="11" t="inlineStr">
        <is>
          <t>موجود</t>
        </is>
      </c>
      <c r="I47" s="9" t="inlineStr">
        <is>
          <t>کترینگ و رستورانی</t>
        </is>
      </c>
      <c r="J47" s="11" t="inlineStr">
        <is>
          <t>منتشر</t>
        </is>
      </c>
      <c r="K47" s="9" t="inlineStr"/>
      <c r="L47" s="9" t="inlineStr">
        <is>
          <t>&lt;p&gt;&lt;strong&gt;جعبه تک پرسی مینی ۶*۱۷*۳۱&lt;/strong&gt; — از دسته «کترینگ و رستورانی»، محصول شرکت «به نگار زرین پارسیان» در سمنان.&lt;/p&gt;
&lt;ul&gt;
&lt;li&gt;یک رو: 27,625 تومان&lt;/li&gt;
&lt;li&gt;VIP دو رو: 29,406 تومان&lt;/li&gt;
&lt;/ul&gt;
&lt;p&gt;قیمت جعبه‌ها بدون چاپ است؛ هزینه هر رنگ چاپ ۱٬۰۰۰ تومان. پرداخت نقدی؛ هزینه ارسال بر عهده مشتری.&lt;/p&gt;</t>
        </is>
      </c>
      <c r="M47" s="9" t="inlineStr">
        <is>
          <t>https://parsiancarton.com/wp-content/uploads/2026/08/cat-11-2.svg</t>
        </is>
      </c>
      <c r="N47" s="8" t="inlineStr"/>
      <c r="O47" s="8" t="inlineStr">
        <is>
          <t>نوع</t>
        </is>
      </c>
      <c r="P47" s="8" t="inlineStr">
        <is>
          <t>یک رو, VIP دو رو</t>
        </is>
      </c>
    </row>
    <row r="48" outlineLevel="1" ht="20" customHeight="1">
      <c r="A48" s="3" t="n">
        <v>760</v>
      </c>
      <c r="B48" s="3" t="inlineStr">
        <is>
          <t>واریاسیون</t>
        </is>
      </c>
      <c r="C48" s="12" t="inlineStr">
        <is>
          <t>cat-11-one</t>
        </is>
      </c>
      <c r="D48" s="12" t="inlineStr">
        <is>
          <t>جعبه تک پرسی مینی ۶*۱۷*۳۱ - یک رو</t>
        </is>
      </c>
      <c r="E48" s="13" t="n">
        <v>27625</v>
      </c>
      <c r="F48" s="14" t="inlineStr"/>
      <c r="G48" s="15" t="inlineStr"/>
      <c r="H48" s="15" t="inlineStr">
        <is>
          <t>موجود</t>
        </is>
      </c>
      <c r="I48" s="12" t="inlineStr"/>
      <c r="J48" s="15" t="inlineStr">
        <is>
          <t>منتشر</t>
        </is>
      </c>
      <c r="K48" s="12" t="inlineStr"/>
      <c r="L48" s="12" t="inlineStr"/>
      <c r="M48" s="12" t="inlineStr"/>
      <c r="N48" s="8" t="inlineStr">
        <is>
          <t>cat-11</t>
        </is>
      </c>
      <c r="O48" s="8" t="inlineStr">
        <is>
          <t>نوع</t>
        </is>
      </c>
      <c r="P48" s="8" t="inlineStr">
        <is>
          <t>یک رو</t>
        </is>
      </c>
    </row>
    <row r="49" outlineLevel="1" ht="20" customHeight="1">
      <c r="A49" s="3" t="n">
        <v>761</v>
      </c>
      <c r="B49" s="3" t="inlineStr">
        <is>
          <t>واریاسیون</t>
        </is>
      </c>
      <c r="C49" s="12" t="inlineStr">
        <is>
          <t>cat-11-vip</t>
        </is>
      </c>
      <c r="D49" s="12" t="inlineStr">
        <is>
          <t>جعبه تک پرسی مینی ۶*۱۷*۳۱ - VIP دو رو</t>
        </is>
      </c>
      <c r="E49" s="13" t="n">
        <v>29406</v>
      </c>
      <c r="F49" s="14" t="inlineStr"/>
      <c r="G49" s="15" t="inlineStr"/>
      <c r="H49" s="15" t="inlineStr">
        <is>
          <t>موجود</t>
        </is>
      </c>
      <c r="I49" s="12" t="inlineStr"/>
      <c r="J49" s="15" t="inlineStr">
        <is>
          <t>منتشر</t>
        </is>
      </c>
      <c r="K49" s="12" t="inlineStr"/>
      <c r="L49" s="12" t="inlineStr"/>
      <c r="M49" s="12" t="inlineStr"/>
      <c r="N49" s="8" t="inlineStr">
        <is>
          <t>cat-11</t>
        </is>
      </c>
      <c r="O49" s="8" t="inlineStr">
        <is>
          <t>نوع</t>
        </is>
      </c>
      <c r="P49" s="8" t="inlineStr">
        <is>
          <t>VIP دو رو</t>
        </is>
      </c>
    </row>
    <row r="50" ht="20" customHeight="1">
      <c r="A50" s="3" t="n">
        <v>762</v>
      </c>
      <c r="B50" s="3" t="inlineStr">
        <is>
          <t>متغیر</t>
        </is>
      </c>
      <c r="C50" s="9" t="inlineStr">
        <is>
          <t>cat-12</t>
        </is>
      </c>
      <c r="D50" s="9" t="inlineStr">
        <is>
          <t>جعبه تک پرس VIP پالس ۶*۲۷/۵*۳۳</t>
        </is>
      </c>
      <c r="E50" s="10" t="inlineStr"/>
      <c r="F50" s="10" t="inlineStr"/>
      <c r="G50" s="11" t="inlineStr"/>
      <c r="H50" s="11" t="inlineStr">
        <is>
          <t>موجود</t>
        </is>
      </c>
      <c r="I50" s="9" t="inlineStr">
        <is>
          <t>کترینگ و رستورانی</t>
        </is>
      </c>
      <c r="J50" s="11" t="inlineStr">
        <is>
          <t>منتشر</t>
        </is>
      </c>
      <c r="K50" s="9" t="inlineStr"/>
      <c r="L50" s="9" t="inlineStr">
        <is>
          <t>&lt;p&gt;&lt;strong&gt;جعبه تک پرس VIP پالس ۶*۲۷/۵*۳۳&lt;/strong&gt; — از دسته «کترینگ و رستورانی»، محصول شرکت «به نگار زرین پارسیان» در سمنان.&lt;/p&gt;
&lt;ul&gt;
&lt;li&gt;یک رو: 30,722 تومان&lt;/li&gt;
&lt;li&gt;VIP دو رو: 33,026 تومان&lt;/li&gt;
&lt;/ul&gt;
&lt;p&gt;قیمت جعبه‌ها بدون چاپ است؛ هزینه هر رنگ چاپ ۱٬۰۰۰ تومان. پرداخت نقدی؛ هزینه ارسال بر عهده مشتری.&lt;/p&gt;</t>
        </is>
      </c>
      <c r="M50" s="9" t="inlineStr">
        <is>
          <t>https://parsiancarton.com/wp-content/uploads/2026/08/cat-12-2.svg</t>
        </is>
      </c>
      <c r="N50" s="8" t="inlineStr"/>
      <c r="O50" s="8" t="inlineStr">
        <is>
          <t>نوع</t>
        </is>
      </c>
      <c r="P50" s="8" t="inlineStr">
        <is>
          <t>یک رو, VIP دو رو</t>
        </is>
      </c>
    </row>
    <row r="51" outlineLevel="1" ht="20" customHeight="1">
      <c r="A51" s="3" t="n">
        <v>764</v>
      </c>
      <c r="B51" s="3" t="inlineStr">
        <is>
          <t>واریاسیون</t>
        </is>
      </c>
      <c r="C51" s="12" t="inlineStr">
        <is>
          <t>cat-12-one</t>
        </is>
      </c>
      <c r="D51" s="12" t="inlineStr">
        <is>
          <t>جعبه تک پرس VIP پالس ۶*۲۷/۵*۳۳ - یک رو</t>
        </is>
      </c>
      <c r="E51" s="13" t="n">
        <v>30722</v>
      </c>
      <c r="F51" s="14" t="inlineStr"/>
      <c r="G51" s="15" t="inlineStr"/>
      <c r="H51" s="15" t="inlineStr">
        <is>
          <t>موجود</t>
        </is>
      </c>
      <c r="I51" s="12" t="inlineStr"/>
      <c r="J51" s="15" t="inlineStr">
        <is>
          <t>منتشر</t>
        </is>
      </c>
      <c r="K51" s="12" t="inlineStr"/>
      <c r="L51" s="12" t="inlineStr"/>
      <c r="M51" s="12" t="inlineStr"/>
      <c r="N51" s="8" t="inlineStr">
        <is>
          <t>cat-12</t>
        </is>
      </c>
      <c r="O51" s="8" t="inlineStr">
        <is>
          <t>نوع</t>
        </is>
      </c>
      <c r="P51" s="8" t="inlineStr">
        <is>
          <t>یک رو</t>
        </is>
      </c>
    </row>
    <row r="52" outlineLevel="1" ht="20" customHeight="1">
      <c r="A52" s="3" t="n">
        <v>765</v>
      </c>
      <c r="B52" s="3" t="inlineStr">
        <is>
          <t>واریاسیون</t>
        </is>
      </c>
      <c r="C52" s="12" t="inlineStr">
        <is>
          <t>cat-12-vip</t>
        </is>
      </c>
      <c r="D52" s="12" t="inlineStr">
        <is>
          <t>جعبه تک پرس VIP پالس ۶*۲۷/۵*۳۳ - VIP دو رو</t>
        </is>
      </c>
      <c r="E52" s="13" t="n">
        <v>33027</v>
      </c>
      <c r="F52" s="14" t="inlineStr"/>
      <c r="G52" s="15" t="inlineStr"/>
      <c r="H52" s="15" t="inlineStr">
        <is>
          <t>موجود</t>
        </is>
      </c>
      <c r="I52" s="12" t="inlineStr"/>
      <c r="J52" s="15" t="inlineStr">
        <is>
          <t>منتشر</t>
        </is>
      </c>
      <c r="K52" s="12" t="inlineStr"/>
      <c r="L52" s="12" t="inlineStr"/>
      <c r="M52" s="12" t="inlineStr"/>
      <c r="N52" s="8" t="inlineStr">
        <is>
          <t>cat-12</t>
        </is>
      </c>
      <c r="O52" s="8" t="inlineStr">
        <is>
          <t>نوع</t>
        </is>
      </c>
      <c r="P52" s="8" t="inlineStr">
        <is>
          <t>VIP دو رو</t>
        </is>
      </c>
    </row>
    <row r="53" ht="20" customHeight="1">
      <c r="A53" s="3" t="n">
        <v>766</v>
      </c>
      <c r="B53" s="3" t="inlineStr">
        <is>
          <t>متغیر</t>
        </is>
      </c>
      <c r="C53" s="9" t="inlineStr">
        <is>
          <t>cat-13</t>
        </is>
      </c>
      <c r="D53" s="9" t="inlineStr">
        <is>
          <t>جعبه کبابی ۴*۱۷*۴۰</t>
        </is>
      </c>
      <c r="E53" s="10" t="inlineStr"/>
      <c r="F53" s="10" t="inlineStr"/>
      <c r="G53" s="11" t="inlineStr"/>
      <c r="H53" s="11" t="inlineStr">
        <is>
          <t>موجود</t>
        </is>
      </c>
      <c r="I53" s="9" t="inlineStr">
        <is>
          <t>کترینگ و رستورانی</t>
        </is>
      </c>
      <c r="J53" s="11" t="inlineStr">
        <is>
          <t>منتشر</t>
        </is>
      </c>
      <c r="K53" s="9" t="inlineStr"/>
      <c r="L53" s="9" t="inlineStr">
        <is>
          <t>&lt;p&gt;&lt;strong&gt;جعبه کبابی ۴*۱۷*۴۰&lt;/strong&gt; — از دسته «کترینگ و رستورانی»، محصول شرکت «به نگار زرین پارسیان» در سمنان.&lt;/p&gt;
&lt;ul&gt;
&lt;li&gt;یک رو: 26,644 تومان&lt;/li&gt;
&lt;li&gt;VIP دو رو: 28,216 تومان&lt;/li&gt;
&lt;/ul&gt;
&lt;p&gt;قیمت جعبه‌ها بدون چاپ است؛ هزینه هر رنگ چاپ ۱٬۰۰۰ تومان. پرداخت نقدی؛ هزینه ارسال بر عهده مشتری.&lt;/p&gt;</t>
        </is>
      </c>
      <c r="M53" s="9" t="inlineStr">
        <is>
          <t>https://parsiancarton.com/wp-content/uploads/2026/08/cat-13-2.svg</t>
        </is>
      </c>
      <c r="N53" s="8" t="inlineStr"/>
      <c r="O53" s="8" t="inlineStr">
        <is>
          <t>نوع</t>
        </is>
      </c>
      <c r="P53" s="8" t="inlineStr">
        <is>
          <t>یک رو, VIP دو رو</t>
        </is>
      </c>
    </row>
    <row r="54" outlineLevel="1" ht="20" customHeight="1">
      <c r="A54" s="3" t="n">
        <v>768</v>
      </c>
      <c r="B54" s="3" t="inlineStr">
        <is>
          <t>واریاسیون</t>
        </is>
      </c>
      <c r="C54" s="12" t="inlineStr">
        <is>
          <t>cat-13-one</t>
        </is>
      </c>
      <c r="D54" s="12" t="inlineStr">
        <is>
          <t>جعبه کبابی ۴*۱۷*۴۰ - یک رو</t>
        </is>
      </c>
      <c r="E54" s="13" t="n">
        <v>26644</v>
      </c>
      <c r="F54" s="14" t="inlineStr"/>
      <c r="G54" s="15" t="inlineStr"/>
      <c r="H54" s="15" t="inlineStr">
        <is>
          <t>موجود</t>
        </is>
      </c>
      <c r="I54" s="12" t="inlineStr"/>
      <c r="J54" s="15" t="inlineStr">
        <is>
          <t>منتشر</t>
        </is>
      </c>
      <c r="K54" s="12" t="inlineStr"/>
      <c r="L54" s="12" t="inlineStr"/>
      <c r="M54" s="12" t="inlineStr"/>
      <c r="N54" s="8" t="inlineStr">
        <is>
          <t>cat-13</t>
        </is>
      </c>
      <c r="O54" s="8" t="inlineStr">
        <is>
          <t>نوع</t>
        </is>
      </c>
      <c r="P54" s="8" t="inlineStr">
        <is>
          <t>یک رو</t>
        </is>
      </c>
    </row>
    <row r="55" outlineLevel="1" ht="20" customHeight="1">
      <c r="A55" s="3" t="n">
        <v>769</v>
      </c>
      <c r="B55" s="3" t="inlineStr">
        <is>
          <t>واریاسیون</t>
        </is>
      </c>
      <c r="C55" s="12" t="inlineStr">
        <is>
          <t>cat-13-vip</t>
        </is>
      </c>
      <c r="D55" s="12" t="inlineStr">
        <is>
          <t>جعبه کبابی ۴*۱۷*۴۰ - VIP دو رو</t>
        </is>
      </c>
      <c r="E55" s="13" t="n">
        <v>28217</v>
      </c>
      <c r="F55" s="14" t="inlineStr"/>
      <c r="G55" s="15" t="inlineStr"/>
      <c r="H55" s="15" t="inlineStr">
        <is>
          <t>موجود</t>
        </is>
      </c>
      <c r="I55" s="12" t="inlineStr"/>
      <c r="J55" s="15" t="inlineStr">
        <is>
          <t>منتشر</t>
        </is>
      </c>
      <c r="K55" s="12" t="inlineStr"/>
      <c r="L55" s="12" t="inlineStr"/>
      <c r="M55" s="12" t="inlineStr"/>
      <c r="N55" s="8" t="inlineStr">
        <is>
          <t>cat-13</t>
        </is>
      </c>
      <c r="O55" s="8" t="inlineStr">
        <is>
          <t>نوع</t>
        </is>
      </c>
      <c r="P55" s="8" t="inlineStr">
        <is>
          <t>VIP دو رو</t>
        </is>
      </c>
    </row>
    <row r="56" ht="20" customHeight="1">
      <c r="A56" s="3" t="n">
        <v>770</v>
      </c>
      <c r="B56" s="3" t="inlineStr">
        <is>
          <t>متغیر</t>
        </is>
      </c>
      <c r="C56" s="9" t="inlineStr">
        <is>
          <t>cat-14</t>
        </is>
      </c>
      <c r="D56" s="9" t="inlineStr">
        <is>
          <t>جعبه باقلوا کوچک ۵*۱۶*۲۲ کیبوردی</t>
        </is>
      </c>
      <c r="E56" s="10" t="inlineStr"/>
      <c r="F56" s="10" t="inlineStr"/>
      <c r="G56" s="11" t="inlineStr"/>
      <c r="H56" s="11" t="inlineStr">
        <is>
          <t>موجود</t>
        </is>
      </c>
      <c r="I56" s="9" t="inlineStr">
        <is>
          <t>کترینگ و رستورانی</t>
        </is>
      </c>
      <c r="J56" s="11" t="inlineStr">
        <is>
          <t>منتشر</t>
        </is>
      </c>
      <c r="K56" s="9" t="inlineStr"/>
      <c r="L56" s="9" t="inlineStr">
        <is>
          <t>&lt;p&gt;&lt;strong&gt;جعبه باقلوا کوچک ۵*۱۶*۲۲ کیبوردی&lt;/strong&gt; — از دسته «کترینگ و رستورانی»، محصول شرکت «به نگار زرین پارسیان» در سمنان.&lt;/p&gt;
&lt;ul&gt;
&lt;li&gt;یک رو: 22,484 تومان&lt;/li&gt;
&lt;li&gt;VIP دو رو: 25,259 تومان&lt;/li&gt;
&lt;/ul&gt;
&lt;p&gt;قیمت جعبه‌ها بدون چاپ است؛ هزینه هر رنگ چاپ ۱٬۰۰۰ تومان. پرداخت نقدی؛ هزینه ارسال بر عهده مشتری.&lt;/p&gt;</t>
        </is>
      </c>
      <c r="M56" s="9" t="inlineStr">
        <is>
          <t>https://parsiancarton.com/wp-content/uploads/2026/08/cat-14-2.svg</t>
        </is>
      </c>
      <c r="N56" s="8" t="inlineStr"/>
      <c r="O56" s="8" t="inlineStr">
        <is>
          <t>نوع</t>
        </is>
      </c>
      <c r="P56" s="8" t="inlineStr">
        <is>
          <t>یک رو, VIP دو رو</t>
        </is>
      </c>
    </row>
    <row r="57" outlineLevel="1" ht="20" customHeight="1">
      <c r="A57" s="3" t="n">
        <v>772</v>
      </c>
      <c r="B57" s="3" t="inlineStr">
        <is>
          <t>واریاسیون</t>
        </is>
      </c>
      <c r="C57" s="12" t="inlineStr">
        <is>
          <t>cat-14-one</t>
        </is>
      </c>
      <c r="D57" s="12" t="inlineStr">
        <is>
          <t>جعبه باقلوا کوچک ۵*۱۶*۲۲ کیبوردی - یک رو</t>
        </is>
      </c>
      <c r="E57" s="13" t="n">
        <v>22485</v>
      </c>
      <c r="F57" s="14" t="inlineStr"/>
      <c r="G57" s="15" t="inlineStr"/>
      <c r="H57" s="15" t="inlineStr">
        <is>
          <t>موجود</t>
        </is>
      </c>
      <c r="I57" s="12" t="inlineStr"/>
      <c r="J57" s="15" t="inlineStr">
        <is>
          <t>منتشر</t>
        </is>
      </c>
      <c r="K57" s="12" t="inlineStr"/>
      <c r="L57" s="12" t="inlineStr"/>
      <c r="M57" s="12" t="inlineStr"/>
      <c r="N57" s="8" t="inlineStr">
        <is>
          <t>cat-14</t>
        </is>
      </c>
      <c r="O57" s="8" t="inlineStr">
        <is>
          <t>نوع</t>
        </is>
      </c>
      <c r="P57" s="8" t="inlineStr">
        <is>
          <t>یک رو</t>
        </is>
      </c>
    </row>
    <row r="58" outlineLevel="1" ht="20" customHeight="1">
      <c r="A58" s="3" t="n">
        <v>773</v>
      </c>
      <c r="B58" s="3" t="inlineStr">
        <is>
          <t>واریاسیون</t>
        </is>
      </c>
      <c r="C58" s="12" t="inlineStr">
        <is>
          <t>cat-14-vip</t>
        </is>
      </c>
      <c r="D58" s="12" t="inlineStr">
        <is>
          <t>جعبه باقلوا کوچک ۵*۱۶*۲۲ کیبوردی - VIP دو رو</t>
        </is>
      </c>
      <c r="E58" s="13" t="n">
        <v>25259</v>
      </c>
      <c r="F58" s="14" t="inlineStr"/>
      <c r="G58" s="15" t="inlineStr"/>
      <c r="H58" s="15" t="inlineStr">
        <is>
          <t>موجود</t>
        </is>
      </c>
      <c r="I58" s="12" t="inlineStr"/>
      <c r="J58" s="15" t="inlineStr">
        <is>
          <t>منتشر</t>
        </is>
      </c>
      <c r="K58" s="12" t="inlineStr"/>
      <c r="L58" s="12" t="inlineStr"/>
      <c r="M58" s="12" t="inlineStr"/>
      <c r="N58" s="8" t="inlineStr">
        <is>
          <t>cat-14</t>
        </is>
      </c>
      <c r="O58" s="8" t="inlineStr">
        <is>
          <t>نوع</t>
        </is>
      </c>
      <c r="P58" s="8" t="inlineStr">
        <is>
          <t>VIP دو رو</t>
        </is>
      </c>
    </row>
    <row r="59" ht="20" customHeight="1">
      <c r="A59" s="3" t="n">
        <v>774</v>
      </c>
      <c r="B59" s="3" t="inlineStr">
        <is>
          <t>متغیر</t>
        </is>
      </c>
      <c r="C59" s="9" t="inlineStr">
        <is>
          <t>cat-15</t>
        </is>
      </c>
      <c r="D59" s="9" t="inlineStr">
        <is>
          <t>جعبه باقلوا بزرگ ۵*۲۰*۲۸ کیبوردی</t>
        </is>
      </c>
      <c r="E59" s="10" t="inlineStr"/>
      <c r="F59" s="10" t="inlineStr"/>
      <c r="G59" s="11" t="inlineStr"/>
      <c r="H59" s="11" t="inlineStr">
        <is>
          <t>موجود</t>
        </is>
      </c>
      <c r="I59" s="9" t="inlineStr">
        <is>
          <t>کترینگ و رستورانی</t>
        </is>
      </c>
      <c r="J59" s="11" t="inlineStr">
        <is>
          <t>منتشر</t>
        </is>
      </c>
      <c r="K59" s="9" t="inlineStr"/>
      <c r="L59" s="9" t="inlineStr">
        <is>
          <t>&lt;p&gt;&lt;strong&gt;جعبه باقلوا بزرگ ۵*۲۰*۲۸ کیبوردی&lt;/strong&gt; — از دسته «کترینگ و رستورانی»، محصول شرکت «به نگار زرین پارسیان» در سمنان.&lt;/p&gt;
&lt;ul&gt;
&lt;li&gt;یک رو: 31,967 تومان&lt;/li&gt;
&lt;li&gt;VIP دو رو: 34,138 تومان&lt;/li&gt;
&lt;/ul&gt;
&lt;p&gt;قیمت جعبه‌ها بدون چاپ است؛ هزینه هر رنگ چاپ ۱٬۰۰۰ تومان. پرداخت نقدی؛ هزینه ارسال بر عهده مشتری.&lt;/p&gt;</t>
        </is>
      </c>
      <c r="M59" s="9" t="inlineStr">
        <is>
          <t>https://parsiancarton.com/wp-content/uploads/2026/08/cat-15-2.svg</t>
        </is>
      </c>
      <c r="N59" s="8" t="inlineStr"/>
      <c r="O59" s="8" t="inlineStr">
        <is>
          <t>نوع</t>
        </is>
      </c>
      <c r="P59" s="8" t="inlineStr">
        <is>
          <t>یک رو, VIP دو رو</t>
        </is>
      </c>
    </row>
    <row r="60" outlineLevel="1" ht="20" customHeight="1">
      <c r="A60" s="3" t="n">
        <v>776</v>
      </c>
      <c r="B60" s="3" t="inlineStr">
        <is>
          <t>واریاسیون</t>
        </is>
      </c>
      <c r="C60" s="12" t="inlineStr">
        <is>
          <t>cat-15-one</t>
        </is>
      </c>
      <c r="D60" s="12" t="inlineStr">
        <is>
          <t>جعبه باقلوا بزرگ ۵*۲۰*۲۸ کیبوردی - یک رو</t>
        </is>
      </c>
      <c r="E60" s="13" t="n">
        <v>31967</v>
      </c>
      <c r="F60" s="14" t="inlineStr"/>
      <c r="G60" s="15" t="inlineStr"/>
      <c r="H60" s="15" t="inlineStr">
        <is>
          <t>موجود</t>
        </is>
      </c>
      <c r="I60" s="12" t="inlineStr"/>
      <c r="J60" s="15" t="inlineStr">
        <is>
          <t>منتشر</t>
        </is>
      </c>
      <c r="K60" s="12" t="inlineStr"/>
      <c r="L60" s="12" t="inlineStr"/>
      <c r="M60" s="12" t="inlineStr"/>
      <c r="N60" s="8" t="inlineStr">
        <is>
          <t>cat-15</t>
        </is>
      </c>
      <c r="O60" s="8" t="inlineStr">
        <is>
          <t>نوع</t>
        </is>
      </c>
      <c r="P60" s="8" t="inlineStr">
        <is>
          <t>یک رو</t>
        </is>
      </c>
    </row>
    <row r="61" outlineLevel="1" ht="20" customHeight="1">
      <c r="A61" s="3" t="n">
        <v>777</v>
      </c>
      <c r="B61" s="3" t="inlineStr">
        <is>
          <t>واریاسیون</t>
        </is>
      </c>
      <c r="C61" s="12" t="inlineStr">
        <is>
          <t>cat-15-vip</t>
        </is>
      </c>
      <c r="D61" s="12" t="inlineStr">
        <is>
          <t>جعبه باقلوا بزرگ ۵*۲۰*۲۸ کیبوردی - VIP دو رو</t>
        </is>
      </c>
      <c r="E61" s="13" t="n">
        <v>34138</v>
      </c>
      <c r="F61" s="14" t="inlineStr"/>
      <c r="G61" s="15" t="inlineStr"/>
      <c r="H61" s="15" t="inlineStr">
        <is>
          <t>موجود</t>
        </is>
      </c>
      <c r="I61" s="12" t="inlineStr"/>
      <c r="J61" s="15" t="inlineStr">
        <is>
          <t>منتشر</t>
        </is>
      </c>
      <c r="K61" s="12" t="inlineStr"/>
      <c r="L61" s="12" t="inlineStr"/>
      <c r="M61" s="12" t="inlineStr"/>
      <c r="N61" s="8" t="inlineStr">
        <is>
          <t>cat-15</t>
        </is>
      </c>
      <c r="O61" s="8" t="inlineStr">
        <is>
          <t>نوع</t>
        </is>
      </c>
      <c r="P61" s="8" t="inlineStr">
        <is>
          <t>VIP دو رو</t>
        </is>
      </c>
    </row>
    <row r="62" ht="20" customHeight="1">
      <c r="A62" s="3" t="n">
        <v>778</v>
      </c>
      <c r="B62" s="3" t="inlineStr">
        <is>
          <t>متغیر</t>
        </is>
      </c>
      <c r="C62" s="9" t="inlineStr">
        <is>
          <t>cat-16</t>
        </is>
      </c>
      <c r="D62" s="9" t="inlineStr">
        <is>
          <t>جعبه باقلوا زیره و رویه ۵*۳۴*۴۳</t>
        </is>
      </c>
      <c r="E62" s="10" t="inlineStr"/>
      <c r="F62" s="10" t="inlineStr"/>
      <c r="G62" s="11" t="inlineStr"/>
      <c r="H62" s="11" t="inlineStr">
        <is>
          <t>موجود</t>
        </is>
      </c>
      <c r="I62" s="9" t="inlineStr">
        <is>
          <t>کترینگ و رستورانی</t>
        </is>
      </c>
      <c r="J62" s="11" t="inlineStr">
        <is>
          <t>منتشر</t>
        </is>
      </c>
      <c r="K62" s="9" t="inlineStr"/>
      <c r="L62" s="9" t="inlineStr">
        <is>
          <t>&lt;p&gt;&lt;strong&gt;جعبه باقلوا زیره و رویه ۵*۳۴*۴۳&lt;/strong&gt; — از دسته «کترینگ و رستورانی»، محصول شرکت «به نگار زرین پارسیان» در سمنان.&lt;/p&gt;
&lt;ul&gt;
&lt;li&gt;یک رو: 45,448 تومان&lt;/li&gt;
&lt;li&gt;VIP دو رو: 47,242 تومان&lt;/li&gt;
&lt;/ul&gt;
&lt;p&gt;قیمت جعبه‌ها بدون چاپ است؛ هزینه هر رنگ چاپ ۱٬۰۰۰ تومان. پرداخت نقدی؛ هزینه ارسال بر عهده مشتری.&lt;/p&gt;</t>
        </is>
      </c>
      <c r="M62" s="9" t="inlineStr">
        <is>
          <t>https://parsiancarton.com/wp-content/uploads/2026/08/cat-16-2.svg</t>
        </is>
      </c>
      <c r="N62" s="8" t="inlineStr"/>
      <c r="O62" s="8" t="inlineStr">
        <is>
          <t>نوع</t>
        </is>
      </c>
      <c r="P62" s="8" t="inlineStr">
        <is>
          <t>یک رو, VIP دو رو</t>
        </is>
      </c>
    </row>
    <row r="63" outlineLevel="1" ht="20" customHeight="1">
      <c r="A63" s="3" t="n">
        <v>780</v>
      </c>
      <c r="B63" s="3" t="inlineStr">
        <is>
          <t>واریاسیون</t>
        </is>
      </c>
      <c r="C63" s="12" t="inlineStr">
        <is>
          <t>cat-16-one</t>
        </is>
      </c>
      <c r="D63" s="12" t="inlineStr">
        <is>
          <t>جعبه باقلوا زیره و رویه ۵*۳۴*۴۳ - یک رو</t>
        </is>
      </c>
      <c r="E63" s="13" t="n">
        <v>45448</v>
      </c>
      <c r="F63" s="14" t="inlineStr"/>
      <c r="G63" s="15" t="inlineStr"/>
      <c r="H63" s="15" t="inlineStr">
        <is>
          <t>موجود</t>
        </is>
      </c>
      <c r="I63" s="12" t="inlineStr"/>
      <c r="J63" s="15" t="inlineStr">
        <is>
          <t>منتشر</t>
        </is>
      </c>
      <c r="K63" s="12" t="inlineStr"/>
      <c r="L63" s="12" t="inlineStr"/>
      <c r="M63" s="12" t="inlineStr"/>
      <c r="N63" s="8" t="inlineStr">
        <is>
          <t>cat-16</t>
        </is>
      </c>
      <c r="O63" s="8" t="inlineStr">
        <is>
          <t>نوع</t>
        </is>
      </c>
      <c r="P63" s="8" t="inlineStr">
        <is>
          <t>یک رو</t>
        </is>
      </c>
    </row>
    <row r="64" outlineLevel="1" ht="20" customHeight="1">
      <c r="A64" s="3" t="n">
        <v>781</v>
      </c>
      <c r="B64" s="3" t="inlineStr">
        <is>
          <t>واریاسیون</t>
        </is>
      </c>
      <c r="C64" s="12" t="inlineStr">
        <is>
          <t>cat-16-vip</t>
        </is>
      </c>
      <c r="D64" s="12" t="inlineStr">
        <is>
          <t>جعبه باقلوا زیره و رویه ۵*۳۴*۴۳ - VIP دو رو</t>
        </is>
      </c>
      <c r="E64" s="13" t="n">
        <v>47242</v>
      </c>
      <c r="F64" s="14" t="inlineStr"/>
      <c r="G64" s="15" t="inlineStr"/>
      <c r="H64" s="15" t="inlineStr">
        <is>
          <t>موجود</t>
        </is>
      </c>
      <c r="I64" s="12" t="inlineStr"/>
      <c r="J64" s="15" t="inlineStr">
        <is>
          <t>منتشر</t>
        </is>
      </c>
      <c r="K64" s="12" t="inlineStr"/>
      <c r="L64" s="12" t="inlineStr"/>
      <c r="M64" s="12" t="inlineStr"/>
      <c r="N64" s="8" t="inlineStr">
        <is>
          <t>cat-16</t>
        </is>
      </c>
      <c r="O64" s="8" t="inlineStr">
        <is>
          <t>نوع</t>
        </is>
      </c>
      <c r="P64" s="8" t="inlineStr">
        <is>
          <t>VIP دو رو</t>
        </is>
      </c>
    </row>
    <row r="65" ht="20" customHeight="1">
      <c r="A65" s="3" t="n">
        <v>782</v>
      </c>
      <c r="B65" s="3" t="inlineStr">
        <is>
          <t>متغیر</t>
        </is>
      </c>
      <c r="C65" s="9" t="inlineStr">
        <is>
          <t>cat-17</t>
        </is>
      </c>
      <c r="D65" s="9" t="inlineStr">
        <is>
          <t>جعبه خانواده ۱۲*۴۸*۴۸</t>
        </is>
      </c>
      <c r="E65" s="10" t="inlineStr"/>
      <c r="F65" s="10" t="inlineStr"/>
      <c r="G65" s="11" t="inlineStr"/>
      <c r="H65" s="11" t="inlineStr">
        <is>
          <t>موجود</t>
        </is>
      </c>
      <c r="I65" s="9" t="inlineStr">
        <is>
          <t>کترینگ و رستورانی</t>
        </is>
      </c>
      <c r="J65" s="11" t="inlineStr">
        <is>
          <t>منتشر</t>
        </is>
      </c>
      <c r="K65" s="9" t="inlineStr"/>
      <c r="L65" s="9" t="inlineStr">
        <is>
          <t>&lt;p&gt;&lt;strong&gt;جعبه خانواده ۱۲*۴۸*۴۸&lt;/strong&gt; — از دسته «کترینگ و رستورانی»، محصول شرکت «به نگار زرین پارسیان» در سمنان.&lt;/p&gt;
&lt;ul&gt;
&lt;li&gt;یک رو: 82,485 تومان&lt;/li&gt;
&lt;li&gt;VIP دو رو: 86,827 تومان&lt;/li&gt;
&lt;/ul&gt;
&lt;p&gt;قیمت جعبه‌ها بدون چاپ است؛ هزینه هر رنگ چاپ ۱٬۰۰۰ تومان. پرداخت نقدی؛ هزینه ارسال بر عهده مشتری.&lt;/p&gt;</t>
        </is>
      </c>
      <c r="M65" s="9" t="inlineStr">
        <is>
          <t>https://parsiancarton.com/wp-content/uploads/2026/08/cat-17-2.svg</t>
        </is>
      </c>
      <c r="N65" s="8" t="inlineStr"/>
      <c r="O65" s="8" t="inlineStr">
        <is>
          <t>نوع</t>
        </is>
      </c>
      <c r="P65" s="8" t="inlineStr">
        <is>
          <t>یک رو, VIP دو رو</t>
        </is>
      </c>
    </row>
    <row r="66" outlineLevel="1" ht="20" customHeight="1">
      <c r="A66" s="3" t="n">
        <v>784</v>
      </c>
      <c r="B66" s="3" t="inlineStr">
        <is>
          <t>واریاسیون</t>
        </is>
      </c>
      <c r="C66" s="12" t="inlineStr">
        <is>
          <t>cat-17-one</t>
        </is>
      </c>
      <c r="D66" s="12" t="inlineStr">
        <is>
          <t>جعبه خانواده ۱۲*۴۸*۴۸ - یک رو</t>
        </is>
      </c>
      <c r="E66" s="13" t="n">
        <v>82485</v>
      </c>
      <c r="F66" s="14" t="inlineStr"/>
      <c r="G66" s="15" t="inlineStr"/>
      <c r="H66" s="15" t="inlineStr">
        <is>
          <t>موجود</t>
        </is>
      </c>
      <c r="I66" s="12" t="inlineStr"/>
      <c r="J66" s="15" t="inlineStr">
        <is>
          <t>منتشر</t>
        </is>
      </c>
      <c r="K66" s="12" t="inlineStr"/>
      <c r="L66" s="12" t="inlineStr"/>
      <c r="M66" s="12" t="inlineStr"/>
      <c r="N66" s="8" t="inlineStr">
        <is>
          <t>cat-17</t>
        </is>
      </c>
      <c r="O66" s="8" t="inlineStr">
        <is>
          <t>نوع</t>
        </is>
      </c>
      <c r="P66" s="8" t="inlineStr">
        <is>
          <t>یک رو</t>
        </is>
      </c>
    </row>
    <row r="67" outlineLevel="1" ht="20" customHeight="1">
      <c r="A67" s="3" t="n">
        <v>785</v>
      </c>
      <c r="B67" s="3" t="inlineStr">
        <is>
          <t>واریاسیون</t>
        </is>
      </c>
      <c r="C67" s="12" t="inlineStr">
        <is>
          <t>cat-17-vip</t>
        </is>
      </c>
      <c r="D67" s="12" t="inlineStr">
        <is>
          <t>جعبه خانواده ۱۲*۴۸*۴۸ - VIP دو رو</t>
        </is>
      </c>
      <c r="E67" s="13" t="n">
        <v>86827</v>
      </c>
      <c r="F67" s="14" t="inlineStr"/>
      <c r="G67" s="15" t="inlineStr"/>
      <c r="H67" s="15" t="inlineStr">
        <is>
          <t>موجود</t>
        </is>
      </c>
      <c r="I67" s="12" t="inlineStr"/>
      <c r="J67" s="15" t="inlineStr">
        <is>
          <t>منتشر</t>
        </is>
      </c>
      <c r="K67" s="12" t="inlineStr"/>
      <c r="L67" s="12" t="inlineStr"/>
      <c r="M67" s="12" t="inlineStr"/>
      <c r="N67" s="8" t="inlineStr">
        <is>
          <t>cat-17</t>
        </is>
      </c>
      <c r="O67" s="8" t="inlineStr">
        <is>
          <t>نوع</t>
        </is>
      </c>
      <c r="P67" s="8" t="inlineStr">
        <is>
          <t>VIP دو رو</t>
        </is>
      </c>
    </row>
    <row r="68" ht="20" customHeight="1">
      <c r="A68" s="3" t="n">
        <v>786</v>
      </c>
      <c r="B68" s="3" t="inlineStr">
        <is>
          <t>متغیر</t>
        </is>
      </c>
      <c r="C68" s="9" t="inlineStr">
        <is>
          <t>cat-18</t>
        </is>
      </c>
      <c r="D68" s="9" t="inlineStr">
        <is>
          <t>جعبه 1G ۷*۲۲/۵*۴۷</t>
        </is>
      </c>
      <c r="E68" s="10" t="inlineStr"/>
      <c r="F68" s="10" t="inlineStr"/>
      <c r="G68" s="11" t="inlineStr"/>
      <c r="H68" s="11" t="inlineStr">
        <is>
          <t>موجود</t>
        </is>
      </c>
      <c r="I68" s="9" t="inlineStr">
        <is>
          <t>کترینگ و رستورانی</t>
        </is>
      </c>
      <c r="J68" s="11" t="inlineStr">
        <is>
          <t>منتشر</t>
        </is>
      </c>
      <c r="K68" s="9" t="inlineStr"/>
      <c r="L68" s="9" t="inlineStr">
        <is>
          <t>&lt;p&gt;&lt;strong&gt;جعبه 1G ۷*۲۲/۵*۴۷&lt;/strong&gt; — از دسته «کترینگ و رستورانی»، محصول شرکت «به نگار زرین پارسیان» در سمنان.&lt;/p&gt;
&lt;ul&gt;
&lt;li&gt;یک رو: 48,938 تومان&lt;/li&gt;
&lt;li&gt;VIP دو رو: 51,110 تومان&lt;/li&gt;
&lt;/ul&gt;
&lt;p&gt;قیمت جعبه‌ها بدون چاپ است؛ هزینه هر رنگ چاپ ۱٬۰۰۰ تومان. پرداخت نقدی؛ هزینه ارسال بر عهده مشتری.&lt;/p&gt;</t>
        </is>
      </c>
      <c r="M68" s="9" t="inlineStr">
        <is>
          <t>https://parsiancarton.com/wp-content/uploads/2026/08/cat-18-2.svg</t>
        </is>
      </c>
      <c r="N68" s="8" t="inlineStr"/>
      <c r="O68" s="8" t="inlineStr">
        <is>
          <t>نوع</t>
        </is>
      </c>
      <c r="P68" s="8" t="inlineStr">
        <is>
          <t>یک رو, VIP دو رو</t>
        </is>
      </c>
    </row>
    <row r="69" outlineLevel="1" ht="20" customHeight="1">
      <c r="A69" s="3" t="n">
        <v>788</v>
      </c>
      <c r="B69" s="3" t="inlineStr">
        <is>
          <t>واریاسیون</t>
        </is>
      </c>
      <c r="C69" s="12" t="inlineStr">
        <is>
          <t>cat-18-one</t>
        </is>
      </c>
      <c r="D69" s="12" t="inlineStr">
        <is>
          <t>جعبه 1G ۷*۲۲/۵*۴۷ - یک رو</t>
        </is>
      </c>
      <c r="E69" s="13" t="n">
        <v>48939</v>
      </c>
      <c r="F69" s="14" t="inlineStr"/>
      <c r="G69" s="15" t="inlineStr"/>
      <c r="H69" s="15" t="inlineStr">
        <is>
          <t>موجود</t>
        </is>
      </c>
      <c r="I69" s="12" t="inlineStr"/>
      <c r="J69" s="15" t="inlineStr">
        <is>
          <t>منتشر</t>
        </is>
      </c>
      <c r="K69" s="12" t="inlineStr"/>
      <c r="L69" s="12" t="inlineStr"/>
      <c r="M69" s="12" t="inlineStr"/>
      <c r="N69" s="8" t="inlineStr">
        <is>
          <t>cat-18</t>
        </is>
      </c>
      <c r="O69" s="8" t="inlineStr">
        <is>
          <t>نوع</t>
        </is>
      </c>
      <c r="P69" s="8" t="inlineStr">
        <is>
          <t>یک رو</t>
        </is>
      </c>
    </row>
    <row r="70" outlineLevel="1" ht="20" customHeight="1">
      <c r="A70" s="3" t="n">
        <v>789</v>
      </c>
      <c r="B70" s="3" t="inlineStr">
        <is>
          <t>واریاسیون</t>
        </is>
      </c>
      <c r="C70" s="12" t="inlineStr">
        <is>
          <t>cat-18-vip</t>
        </is>
      </c>
      <c r="D70" s="12" t="inlineStr">
        <is>
          <t>جعبه 1G ۷*۲۲/۵*۴۷ - VIP دو رو</t>
        </is>
      </c>
      <c r="E70" s="13" t="n">
        <v>51110</v>
      </c>
      <c r="F70" s="14" t="inlineStr"/>
      <c r="G70" s="15" t="inlineStr"/>
      <c r="H70" s="15" t="inlineStr">
        <is>
          <t>موجود</t>
        </is>
      </c>
      <c r="I70" s="12" t="inlineStr"/>
      <c r="J70" s="15" t="inlineStr">
        <is>
          <t>منتشر</t>
        </is>
      </c>
      <c r="K70" s="12" t="inlineStr"/>
      <c r="L70" s="12" t="inlineStr"/>
      <c r="M70" s="12" t="inlineStr"/>
      <c r="N70" s="8" t="inlineStr">
        <is>
          <t>cat-18</t>
        </is>
      </c>
      <c r="O70" s="8" t="inlineStr">
        <is>
          <t>نوع</t>
        </is>
      </c>
      <c r="P70" s="8" t="inlineStr">
        <is>
          <t>VIP دو رو</t>
        </is>
      </c>
    </row>
    <row r="71" ht="20" customHeight="1">
      <c r="A71" s="3" t="n">
        <v>790</v>
      </c>
      <c r="B71" s="3" t="inlineStr">
        <is>
          <t>متغیر</t>
        </is>
      </c>
      <c r="C71" s="9" t="inlineStr">
        <is>
          <t>cat-19</t>
        </is>
      </c>
      <c r="D71" s="9" t="inlineStr">
        <is>
          <t>جعبه 2G ۷*۳۷*۴۰</t>
        </is>
      </c>
      <c r="E71" s="10" t="inlineStr"/>
      <c r="F71" s="10" t="inlineStr"/>
      <c r="G71" s="11" t="inlineStr"/>
      <c r="H71" s="11" t="inlineStr">
        <is>
          <t>موجود</t>
        </is>
      </c>
      <c r="I71" s="9" t="inlineStr">
        <is>
          <t>کترینگ و رستورانی</t>
        </is>
      </c>
      <c r="J71" s="11" t="inlineStr">
        <is>
          <t>منتشر</t>
        </is>
      </c>
      <c r="K71" s="9" t="inlineStr"/>
      <c r="L71" s="9" t="inlineStr">
        <is>
          <t>&lt;p&gt;&lt;strong&gt;جعبه 2G ۷*۳۷*۴۰&lt;/strong&gt; — از دسته «کترینگ و رستورانی»، محصول شرکت «به نگار زرین پارسیان» در سمنان.&lt;/p&gt;
&lt;ul&gt;
&lt;li&gt;یک رو: 60,968 تومان&lt;/li&gt;
&lt;li&gt;VIP دو رو: 63,148 تومان&lt;/li&gt;
&lt;/ul&gt;
&lt;p&gt;قیمت جعبه‌ها بدون چاپ است؛ هزینه هر رنگ چاپ ۱٬۰۰۰ تومان. پرداخت نقدی؛ هزینه ارسال بر عهده مشتری.&lt;/p&gt;</t>
        </is>
      </c>
      <c r="M71" s="9" t="inlineStr">
        <is>
          <t>https://parsiancarton.com/wp-content/uploads/2026/08/cat-19-2.svg</t>
        </is>
      </c>
      <c r="N71" s="8" t="inlineStr"/>
      <c r="O71" s="8" t="inlineStr">
        <is>
          <t>نوع</t>
        </is>
      </c>
      <c r="P71" s="8" t="inlineStr">
        <is>
          <t>یک رو, VIP دو رو</t>
        </is>
      </c>
    </row>
    <row r="72" outlineLevel="1" ht="20" customHeight="1">
      <c r="A72" s="3" t="n">
        <v>792</v>
      </c>
      <c r="B72" s="3" t="inlineStr">
        <is>
          <t>واریاسیون</t>
        </is>
      </c>
      <c r="C72" s="12" t="inlineStr">
        <is>
          <t>cat-19-one</t>
        </is>
      </c>
      <c r="D72" s="12" t="inlineStr">
        <is>
          <t>جعبه 2G ۷*۳۷*۴۰ - یک رو</t>
        </is>
      </c>
      <c r="E72" s="13" t="n">
        <v>60968</v>
      </c>
      <c r="F72" s="14" t="inlineStr"/>
      <c r="G72" s="15" t="inlineStr"/>
      <c r="H72" s="15" t="inlineStr">
        <is>
          <t>موجود</t>
        </is>
      </c>
      <c r="I72" s="12" t="inlineStr"/>
      <c r="J72" s="15" t="inlineStr">
        <is>
          <t>منتشر</t>
        </is>
      </c>
      <c r="K72" s="12" t="inlineStr"/>
      <c r="L72" s="12" t="inlineStr"/>
      <c r="M72" s="12" t="inlineStr"/>
      <c r="N72" s="8" t="inlineStr">
        <is>
          <t>cat-19</t>
        </is>
      </c>
      <c r="O72" s="8" t="inlineStr">
        <is>
          <t>نوع</t>
        </is>
      </c>
      <c r="P72" s="8" t="inlineStr">
        <is>
          <t>یک رو</t>
        </is>
      </c>
    </row>
    <row r="73" outlineLevel="1" ht="20" customHeight="1">
      <c r="A73" s="3" t="n">
        <v>793</v>
      </c>
      <c r="B73" s="3" t="inlineStr">
        <is>
          <t>واریاسیون</t>
        </is>
      </c>
      <c r="C73" s="12" t="inlineStr">
        <is>
          <t>cat-19-vip</t>
        </is>
      </c>
      <c r="D73" s="12" t="inlineStr">
        <is>
          <t>جعبه 2G ۷*۳۷*۴۰ - VIP دو رو</t>
        </is>
      </c>
      <c r="E73" s="13" t="n">
        <v>63148</v>
      </c>
      <c r="F73" s="14" t="inlineStr"/>
      <c r="G73" s="15" t="inlineStr"/>
      <c r="H73" s="15" t="inlineStr">
        <is>
          <t>موجود</t>
        </is>
      </c>
      <c r="I73" s="12" t="inlineStr"/>
      <c r="J73" s="15" t="inlineStr">
        <is>
          <t>منتشر</t>
        </is>
      </c>
      <c r="K73" s="12" t="inlineStr"/>
      <c r="L73" s="12" t="inlineStr"/>
      <c r="M73" s="12" t="inlineStr"/>
      <c r="N73" s="8" t="inlineStr">
        <is>
          <t>cat-19</t>
        </is>
      </c>
      <c r="O73" s="8" t="inlineStr">
        <is>
          <t>نوع</t>
        </is>
      </c>
      <c r="P73" s="8" t="inlineStr">
        <is>
          <t>VIP دو رو</t>
        </is>
      </c>
    </row>
    <row r="74" ht="20" customHeight="1">
      <c r="A74" s="3" t="n">
        <v>794</v>
      </c>
      <c r="B74" s="3" t="inlineStr">
        <is>
          <t>متغیر</t>
        </is>
      </c>
      <c r="C74" s="9" t="inlineStr">
        <is>
          <t>cat-20</t>
        </is>
      </c>
      <c r="D74" s="9" t="inlineStr">
        <is>
          <t>جعبه 3G ۶*۳۹*۳۹</t>
        </is>
      </c>
      <c r="E74" s="10" t="inlineStr"/>
      <c r="F74" s="10" t="inlineStr"/>
      <c r="G74" s="11" t="inlineStr"/>
      <c r="H74" s="11" t="inlineStr">
        <is>
          <t>موجود</t>
        </is>
      </c>
      <c r="I74" s="9" t="inlineStr">
        <is>
          <t>کترینگ و رستورانی</t>
        </is>
      </c>
      <c r="J74" s="11" t="inlineStr">
        <is>
          <t>منتشر</t>
        </is>
      </c>
      <c r="K74" s="9" t="inlineStr"/>
      <c r="L74" s="9" t="inlineStr">
        <is>
          <t>&lt;p&gt;&lt;strong&gt;جعبه 3G ۶*۳۹*۳۹&lt;/strong&gt; — از دسته «کترینگ و رستورانی»، محصول شرکت «به نگار زرین پارسیان» در سمنان.&lt;/p&gt;
&lt;ul&gt;
&lt;li&gt;یک رو: 59,202 تومان&lt;/li&gt;
&lt;li&gt;VIP دو رو: 61,178 تومان&lt;/li&gt;
&lt;/ul&gt;
&lt;p&gt;قیمت جعبه‌ها بدون چاپ است؛ هزینه هر رنگ چاپ ۱٬۰۰۰ تومان. پرداخت نقدی؛ هزینه ارسال بر عهده مشتری.&lt;/p&gt;</t>
        </is>
      </c>
      <c r="M74" s="9" t="inlineStr">
        <is>
          <t>https://parsiancarton.com/wp-content/uploads/2026/08/cat-20-2.svg</t>
        </is>
      </c>
      <c r="N74" s="8" t="inlineStr"/>
      <c r="O74" s="8" t="inlineStr">
        <is>
          <t>نوع</t>
        </is>
      </c>
      <c r="P74" s="8" t="inlineStr">
        <is>
          <t>یک رو, VIP دو رو</t>
        </is>
      </c>
    </row>
    <row r="75" outlineLevel="1" ht="20" customHeight="1">
      <c r="A75" s="3" t="n">
        <v>796</v>
      </c>
      <c r="B75" s="3" t="inlineStr">
        <is>
          <t>واریاسیون</t>
        </is>
      </c>
      <c r="C75" s="12" t="inlineStr">
        <is>
          <t>cat-20-one</t>
        </is>
      </c>
      <c r="D75" s="12" t="inlineStr">
        <is>
          <t>جعبه 3G ۶*۳۹*۳۹ - یک رو</t>
        </is>
      </c>
      <c r="E75" s="13" t="n">
        <v>59202</v>
      </c>
      <c r="F75" s="14" t="inlineStr"/>
      <c r="G75" s="15" t="inlineStr"/>
      <c r="H75" s="15" t="inlineStr">
        <is>
          <t>موجود</t>
        </is>
      </c>
      <c r="I75" s="12" t="inlineStr"/>
      <c r="J75" s="15" t="inlineStr">
        <is>
          <t>منتشر</t>
        </is>
      </c>
      <c r="K75" s="12" t="inlineStr"/>
      <c r="L75" s="12" t="inlineStr"/>
      <c r="M75" s="12" t="inlineStr"/>
      <c r="N75" s="8" t="inlineStr">
        <is>
          <t>cat-20</t>
        </is>
      </c>
      <c r="O75" s="8" t="inlineStr">
        <is>
          <t>نوع</t>
        </is>
      </c>
      <c r="P75" s="8" t="inlineStr">
        <is>
          <t>یک رو</t>
        </is>
      </c>
    </row>
    <row r="76" outlineLevel="1" ht="20" customHeight="1">
      <c r="A76" s="3" t="n">
        <v>797</v>
      </c>
      <c r="B76" s="3" t="inlineStr">
        <is>
          <t>واریاسیون</t>
        </is>
      </c>
      <c r="C76" s="12" t="inlineStr">
        <is>
          <t>cat-20-vip</t>
        </is>
      </c>
      <c r="D76" s="12" t="inlineStr">
        <is>
          <t>جعبه 3G ۶*۳۹*۳۹ - VIP دو رو</t>
        </is>
      </c>
      <c r="E76" s="13" t="n">
        <v>61178</v>
      </c>
      <c r="F76" s="14" t="inlineStr"/>
      <c r="G76" s="15" t="inlineStr"/>
      <c r="H76" s="15" t="inlineStr">
        <is>
          <t>موجود</t>
        </is>
      </c>
      <c r="I76" s="12" t="inlineStr"/>
      <c r="J76" s="15" t="inlineStr">
        <is>
          <t>منتشر</t>
        </is>
      </c>
      <c r="K76" s="12" t="inlineStr"/>
      <c r="L76" s="12" t="inlineStr"/>
      <c r="M76" s="12" t="inlineStr"/>
      <c r="N76" s="8" t="inlineStr">
        <is>
          <t>cat-20</t>
        </is>
      </c>
      <c r="O76" s="8" t="inlineStr">
        <is>
          <t>نوع</t>
        </is>
      </c>
      <c r="P76" s="8" t="inlineStr">
        <is>
          <t>VIP دو رو</t>
        </is>
      </c>
    </row>
    <row r="77" ht="20" customHeight="1">
      <c r="A77" s="3" t="n">
        <v>798</v>
      </c>
      <c r="B77" s="3" t="inlineStr">
        <is>
          <t>متغیر</t>
        </is>
      </c>
      <c r="C77" s="9" t="inlineStr">
        <is>
          <t>cat-21</t>
        </is>
      </c>
      <c r="D77" s="9" t="inlineStr">
        <is>
          <t>جعبه 4G ۷*۲۰*۳۰</t>
        </is>
      </c>
      <c r="E77" s="10" t="inlineStr"/>
      <c r="F77" s="10" t="inlineStr"/>
      <c r="G77" s="11" t="inlineStr"/>
      <c r="H77" s="11" t="inlineStr">
        <is>
          <t>موجود</t>
        </is>
      </c>
      <c r="I77" s="9" t="inlineStr">
        <is>
          <t>کترینگ و رستورانی</t>
        </is>
      </c>
      <c r="J77" s="11" t="inlineStr">
        <is>
          <t>منتشر</t>
        </is>
      </c>
      <c r="K77" s="9" t="inlineStr"/>
      <c r="L77" s="9" t="inlineStr">
        <is>
          <t>&lt;p&gt;&lt;strong&gt;جعبه 4G ۷*۲۰*۳۰&lt;/strong&gt; — از دسته «کترینگ و رستورانی»، محصول شرکت «به نگار زرین پارسیان» در سمنان.&lt;/p&gt;
&lt;ul&gt;
&lt;li&gt;یک رو: 44,596 تومان&lt;/li&gt;
&lt;li&gt;VIP دو رو: 46,669 تومان&lt;/li&gt;
&lt;/ul&gt;
&lt;p&gt;قیمت جعبه‌ها بدون چاپ است؛ هزینه هر رنگ چاپ ۱٬۰۰۰ تومان. پرداخت نقدی؛ هزینه ارسال بر عهده مشتری.&lt;/p&gt;</t>
        </is>
      </c>
      <c r="M77" s="9" t="inlineStr">
        <is>
          <t>https://parsiancarton.com/wp-content/uploads/2026/08/cat-21-2.svg</t>
        </is>
      </c>
      <c r="N77" s="8" t="inlineStr"/>
      <c r="O77" s="8" t="inlineStr">
        <is>
          <t>نوع</t>
        </is>
      </c>
      <c r="P77" s="8" t="inlineStr">
        <is>
          <t>یک رو, VIP دو رو</t>
        </is>
      </c>
    </row>
    <row r="78" outlineLevel="1" ht="20" customHeight="1">
      <c r="A78" s="3" t="n">
        <v>800</v>
      </c>
      <c r="B78" s="3" t="inlineStr">
        <is>
          <t>واریاسیون</t>
        </is>
      </c>
      <c r="C78" s="12" t="inlineStr">
        <is>
          <t>cat-21-one</t>
        </is>
      </c>
      <c r="D78" s="12" t="inlineStr">
        <is>
          <t>جعبه 4G ۷*۲۰*۳۰ - یک رو</t>
        </is>
      </c>
      <c r="E78" s="13" t="n">
        <v>44597</v>
      </c>
      <c r="F78" s="14" t="inlineStr"/>
      <c r="G78" s="15" t="inlineStr"/>
      <c r="H78" s="15" t="inlineStr">
        <is>
          <t>موجود</t>
        </is>
      </c>
      <c r="I78" s="12" t="inlineStr"/>
      <c r="J78" s="15" t="inlineStr">
        <is>
          <t>منتشر</t>
        </is>
      </c>
      <c r="K78" s="12" t="inlineStr"/>
      <c r="L78" s="12" t="inlineStr"/>
      <c r="M78" s="12" t="inlineStr"/>
      <c r="N78" s="8" t="inlineStr">
        <is>
          <t>cat-21</t>
        </is>
      </c>
      <c r="O78" s="8" t="inlineStr">
        <is>
          <t>نوع</t>
        </is>
      </c>
      <c r="P78" s="8" t="inlineStr">
        <is>
          <t>یک رو</t>
        </is>
      </c>
    </row>
    <row r="79" outlineLevel="1" ht="20" customHeight="1">
      <c r="A79" s="3" t="n">
        <v>801</v>
      </c>
      <c r="B79" s="3" t="inlineStr">
        <is>
          <t>واریاسیون</t>
        </is>
      </c>
      <c r="C79" s="12" t="inlineStr">
        <is>
          <t>cat-21-vip</t>
        </is>
      </c>
      <c r="D79" s="12" t="inlineStr">
        <is>
          <t>جعبه 4G ۷*۲۰*۳۰ - VIP دو رو</t>
        </is>
      </c>
      <c r="E79" s="13" t="n">
        <v>46669</v>
      </c>
      <c r="F79" s="14" t="inlineStr"/>
      <c r="G79" s="15" t="inlineStr"/>
      <c r="H79" s="15" t="inlineStr">
        <is>
          <t>موجود</t>
        </is>
      </c>
      <c r="I79" s="12" t="inlineStr"/>
      <c r="J79" s="15" t="inlineStr">
        <is>
          <t>منتشر</t>
        </is>
      </c>
      <c r="K79" s="12" t="inlineStr"/>
      <c r="L79" s="12" t="inlineStr"/>
      <c r="M79" s="12" t="inlineStr"/>
      <c r="N79" s="8" t="inlineStr">
        <is>
          <t>cat-21</t>
        </is>
      </c>
      <c r="O79" s="8" t="inlineStr">
        <is>
          <t>نوع</t>
        </is>
      </c>
      <c r="P79" s="8" t="inlineStr">
        <is>
          <t>VIP دو رو</t>
        </is>
      </c>
    </row>
    <row r="80" ht="20" customHeight="1">
      <c r="A80" s="3" t="n">
        <v>802</v>
      </c>
      <c r="B80" s="3" t="inlineStr">
        <is>
          <t>متغیر</t>
        </is>
      </c>
      <c r="C80" s="9" t="inlineStr">
        <is>
          <t>cat-22</t>
        </is>
      </c>
      <c r="D80" s="9" t="inlineStr">
        <is>
          <t>جعبه 5G ۹*۲۶*۲۹</t>
        </is>
      </c>
      <c r="E80" s="10" t="inlineStr"/>
      <c r="F80" s="10" t="inlineStr"/>
      <c r="G80" s="11" t="inlineStr"/>
      <c r="H80" s="11" t="inlineStr">
        <is>
          <t>موجود</t>
        </is>
      </c>
      <c r="I80" s="9" t="inlineStr">
        <is>
          <t>کترینگ و رستورانی</t>
        </is>
      </c>
      <c r="J80" s="11" t="inlineStr">
        <is>
          <t>منتشر</t>
        </is>
      </c>
      <c r="K80" s="9" t="inlineStr"/>
      <c r="L80" s="9" t="inlineStr">
        <is>
          <t>&lt;p&gt;&lt;strong&gt;جعبه 5G ۹*۲۶*۲۹&lt;/strong&gt; — از دسته «کترینگ و رستورانی»، محصول شرکت «به نگار زرین پارسیان» در سمنان.&lt;/p&gt;
&lt;ul&gt;
&lt;li&gt;یک رو: 58,214 تومان&lt;/li&gt;
&lt;li&gt;VIP دو رو: 61,178 تومان&lt;/li&gt;
&lt;/ul&gt;
&lt;p&gt;قیمت جعبه‌ها بدون چاپ است؛ هزینه هر رنگ چاپ ۱٬۰۰۰ تومان. پرداخت نقدی؛ هزینه ارسال بر عهده مشتری.&lt;/p&gt;</t>
        </is>
      </c>
      <c r="M80" s="9" t="inlineStr">
        <is>
          <t>https://parsiancarton.com/wp-content/uploads/2026/08/cat-22-2.svg</t>
        </is>
      </c>
      <c r="N80" s="8" t="inlineStr"/>
      <c r="O80" s="8" t="inlineStr">
        <is>
          <t>نوع</t>
        </is>
      </c>
      <c r="P80" s="8" t="inlineStr">
        <is>
          <t>یک رو, VIP دو رو</t>
        </is>
      </c>
    </row>
    <row r="81" outlineLevel="1" ht="20" customHeight="1">
      <c r="A81" s="3" t="n">
        <v>804</v>
      </c>
      <c r="B81" s="3" t="inlineStr">
        <is>
          <t>واریاسیون</t>
        </is>
      </c>
      <c r="C81" s="12" t="inlineStr">
        <is>
          <t>cat-22-one</t>
        </is>
      </c>
      <c r="D81" s="12" t="inlineStr">
        <is>
          <t>جعبه 5G ۹*۲۶*۲۹ - یک رو</t>
        </is>
      </c>
      <c r="E81" s="13" t="n">
        <v>58214</v>
      </c>
      <c r="F81" s="14" t="inlineStr"/>
      <c r="G81" s="15" t="inlineStr"/>
      <c r="H81" s="15" t="inlineStr">
        <is>
          <t>موجود</t>
        </is>
      </c>
      <c r="I81" s="12" t="inlineStr"/>
      <c r="J81" s="15" t="inlineStr">
        <is>
          <t>منتشر</t>
        </is>
      </c>
      <c r="K81" s="12" t="inlineStr"/>
      <c r="L81" s="12" t="inlineStr"/>
      <c r="M81" s="12" t="inlineStr"/>
      <c r="N81" s="8" t="inlineStr">
        <is>
          <t>cat-22</t>
        </is>
      </c>
      <c r="O81" s="8" t="inlineStr">
        <is>
          <t>نوع</t>
        </is>
      </c>
      <c r="P81" s="8" t="inlineStr">
        <is>
          <t>یک رو</t>
        </is>
      </c>
    </row>
    <row r="82" outlineLevel="1" ht="20" customHeight="1">
      <c r="A82" s="3" t="n">
        <v>805</v>
      </c>
      <c r="B82" s="3" t="inlineStr">
        <is>
          <t>واریاسیون</t>
        </is>
      </c>
      <c r="C82" s="12" t="inlineStr">
        <is>
          <t>cat-22-vip</t>
        </is>
      </c>
      <c r="D82" s="12" t="inlineStr">
        <is>
          <t>جعبه 5G ۹*۲۶*۲۹ - VIP دو رو</t>
        </is>
      </c>
      <c r="E82" s="13" t="n">
        <v>61178</v>
      </c>
      <c r="F82" s="14" t="inlineStr"/>
      <c r="G82" s="15" t="inlineStr"/>
      <c r="H82" s="15" t="inlineStr">
        <is>
          <t>موجود</t>
        </is>
      </c>
      <c r="I82" s="12" t="inlineStr"/>
      <c r="J82" s="15" t="inlineStr">
        <is>
          <t>منتشر</t>
        </is>
      </c>
      <c r="K82" s="12" t="inlineStr"/>
      <c r="L82" s="12" t="inlineStr"/>
      <c r="M82" s="12" t="inlineStr"/>
      <c r="N82" s="8" t="inlineStr">
        <is>
          <t>cat-22</t>
        </is>
      </c>
      <c r="O82" s="8" t="inlineStr">
        <is>
          <t>نوع</t>
        </is>
      </c>
      <c r="P82" s="8" t="inlineStr">
        <is>
          <t>VIP دو رو</t>
        </is>
      </c>
    </row>
    <row r="83" ht="20" customHeight="1">
      <c r="A83" s="3" t="n">
        <v>806</v>
      </c>
      <c r="B83" s="3" t="inlineStr">
        <is>
          <t>متغیر</t>
        </is>
      </c>
      <c r="C83" s="9" t="inlineStr">
        <is>
          <t>cat-23</t>
        </is>
      </c>
      <c r="D83" s="9" t="inlineStr">
        <is>
          <t>جعبه 6G ۷*۳۷*۳۷</t>
        </is>
      </c>
      <c r="E83" s="10" t="inlineStr"/>
      <c r="F83" s="10" t="inlineStr"/>
      <c r="G83" s="11" t="inlineStr"/>
      <c r="H83" s="11" t="inlineStr">
        <is>
          <t>موجود</t>
        </is>
      </c>
      <c r="I83" s="9" t="inlineStr">
        <is>
          <t>کترینگ و رستورانی</t>
        </is>
      </c>
      <c r="J83" s="11" t="inlineStr">
        <is>
          <t>منتشر</t>
        </is>
      </c>
      <c r="K83" s="9" t="inlineStr"/>
      <c r="L83" s="9" t="inlineStr">
        <is>
          <t>&lt;p&gt;&lt;strong&gt;جعبه 6G ۷*۳۷*۳۷&lt;/strong&gt; — از دسته «کترینگ و رستورانی»، محصول شرکت «به نگار زرین پارسیان» در سمنان.&lt;/p&gt;
&lt;ul&gt;
&lt;li&gt;یک رو: 62,127 تومان&lt;/li&gt;
&lt;li&gt;VIP دو رو: 69,032 تومان&lt;/li&gt;
&lt;/ul&gt;
&lt;p&gt;قیمت جعبه‌ها بدون چاپ است؛ هزینه هر رنگ چاپ ۱٬۰۰۰ تومان. پرداخت نقدی؛ هزینه ارسال بر عهده مشتری.&lt;/p&gt;</t>
        </is>
      </c>
      <c r="M83" s="9" t="inlineStr">
        <is>
          <t>https://parsiancarton.com/wp-content/uploads/2026/08/cat-23-2.svg</t>
        </is>
      </c>
      <c r="N83" s="8" t="inlineStr"/>
      <c r="O83" s="8" t="inlineStr">
        <is>
          <t>نوع</t>
        </is>
      </c>
      <c r="P83" s="8" t="inlineStr">
        <is>
          <t>یک رو, VIP دو رو</t>
        </is>
      </c>
    </row>
    <row r="84" outlineLevel="1" ht="20" customHeight="1">
      <c r="A84" s="3" t="n">
        <v>808</v>
      </c>
      <c r="B84" s="3" t="inlineStr">
        <is>
          <t>واریاسیون</t>
        </is>
      </c>
      <c r="C84" s="12" t="inlineStr">
        <is>
          <t>cat-23-one</t>
        </is>
      </c>
      <c r="D84" s="12" t="inlineStr">
        <is>
          <t>جعبه 6G ۷*۳۷*۳۷ - یک رو</t>
        </is>
      </c>
      <c r="E84" s="13" t="n">
        <v>62127</v>
      </c>
      <c r="F84" s="14" t="inlineStr"/>
      <c r="G84" s="15" t="inlineStr"/>
      <c r="H84" s="15" t="inlineStr">
        <is>
          <t>موجود</t>
        </is>
      </c>
      <c r="I84" s="12" t="inlineStr"/>
      <c r="J84" s="15" t="inlineStr">
        <is>
          <t>منتشر</t>
        </is>
      </c>
      <c r="K84" s="12" t="inlineStr"/>
      <c r="L84" s="12" t="inlineStr"/>
      <c r="M84" s="12" t="inlineStr"/>
      <c r="N84" s="8" t="inlineStr">
        <is>
          <t>cat-23</t>
        </is>
      </c>
      <c r="O84" s="8" t="inlineStr">
        <is>
          <t>نوع</t>
        </is>
      </c>
      <c r="P84" s="8" t="inlineStr">
        <is>
          <t>یک رو</t>
        </is>
      </c>
    </row>
    <row r="85" outlineLevel="1" ht="20" customHeight="1">
      <c r="A85" s="3" t="n">
        <v>809</v>
      </c>
      <c r="B85" s="3" t="inlineStr">
        <is>
          <t>واریاسیون</t>
        </is>
      </c>
      <c r="C85" s="12" t="inlineStr">
        <is>
          <t>cat-23-vip</t>
        </is>
      </c>
      <c r="D85" s="12" t="inlineStr">
        <is>
          <t>جعبه 6G ۷*۳۷*۳۷ - VIP دو رو</t>
        </is>
      </c>
      <c r="E85" s="13" t="n">
        <v>69033</v>
      </c>
      <c r="F85" s="14" t="inlineStr"/>
      <c r="G85" s="15" t="inlineStr"/>
      <c r="H85" s="15" t="inlineStr">
        <is>
          <t>موجود</t>
        </is>
      </c>
      <c r="I85" s="12" t="inlineStr"/>
      <c r="J85" s="15" t="inlineStr">
        <is>
          <t>منتشر</t>
        </is>
      </c>
      <c r="K85" s="12" t="inlineStr"/>
      <c r="L85" s="12" t="inlineStr"/>
      <c r="M85" s="12" t="inlineStr"/>
      <c r="N85" s="8" t="inlineStr">
        <is>
          <t>cat-23</t>
        </is>
      </c>
      <c r="O85" s="8" t="inlineStr">
        <is>
          <t>نوع</t>
        </is>
      </c>
      <c r="P85" s="8" t="inlineStr">
        <is>
          <t>VIP دو رو</t>
        </is>
      </c>
    </row>
    <row r="86" ht="20" customHeight="1">
      <c r="A86" s="3" t="n">
        <v>810</v>
      </c>
      <c r="B86" s="3" t="inlineStr">
        <is>
          <t>متغیر</t>
        </is>
      </c>
      <c r="C86" s="9" t="inlineStr">
        <is>
          <t>cat-24</t>
        </is>
      </c>
      <c r="D86" s="9" t="inlineStr">
        <is>
          <t>جعبه پذیرایی ۵/۵*۱۵*۲۲/۵</t>
        </is>
      </c>
      <c r="E86" s="10" t="inlineStr"/>
      <c r="F86" s="10" t="inlineStr"/>
      <c r="G86" s="11" t="inlineStr"/>
      <c r="H86" s="11" t="inlineStr">
        <is>
          <t>موجود</t>
        </is>
      </c>
      <c r="I86" s="9" t="inlineStr">
        <is>
          <t>کترینگ و رستورانی</t>
        </is>
      </c>
      <c r="J86" s="11" t="inlineStr">
        <is>
          <t>منتشر</t>
        </is>
      </c>
      <c r="K86" s="9" t="inlineStr"/>
      <c r="L86" s="9" t="inlineStr">
        <is>
          <t>&lt;p&gt;&lt;strong&gt;جعبه پذیرایی ۵/۵*۱۵*۲۲/۵&lt;/strong&gt; — از دسته «کترینگ و رستورانی»، محصول شرکت «به نگار زرین پارسیان» در سمنان.&lt;/p&gt;
&lt;ul&gt;
&lt;li&gt;یک رو: 23,383 تومان&lt;/li&gt;
&lt;li&gt;VIP دو رو: 25,064 تومان&lt;/li&gt;
&lt;/ul&gt;
&lt;p&gt;قیمت جعبه‌ها بدون چاپ است؛ هزینه هر رنگ چاپ ۱٬۰۰۰ تومان. پرداخت نقدی؛ هزینه ارسال بر عهده مشتری.&lt;/p&gt;</t>
        </is>
      </c>
      <c r="M86" s="9" t="inlineStr">
        <is>
          <t>https://parsiancarton.com/wp-content/uploads/2026/08/cat-24-2.svg</t>
        </is>
      </c>
      <c r="N86" s="8" t="inlineStr"/>
      <c r="O86" s="8" t="inlineStr">
        <is>
          <t>نوع</t>
        </is>
      </c>
      <c r="P86" s="8" t="inlineStr">
        <is>
          <t>یک رو, VIP دو رو</t>
        </is>
      </c>
    </row>
    <row r="87" outlineLevel="1" ht="20" customHeight="1">
      <c r="A87" s="3" t="n">
        <v>812</v>
      </c>
      <c r="B87" s="3" t="inlineStr">
        <is>
          <t>واریاسیون</t>
        </is>
      </c>
      <c r="C87" s="12" t="inlineStr">
        <is>
          <t>cat-24-one</t>
        </is>
      </c>
      <c r="D87" s="12" t="inlineStr">
        <is>
          <t>جعبه پذیرایی ۵/۵*۱۵*۲۲/۵ - یک رو</t>
        </is>
      </c>
      <c r="E87" s="13" t="n">
        <v>23383</v>
      </c>
      <c r="F87" s="14" t="inlineStr"/>
      <c r="G87" s="15" t="inlineStr"/>
      <c r="H87" s="15" t="inlineStr">
        <is>
          <t>موجود</t>
        </is>
      </c>
      <c r="I87" s="12" t="inlineStr"/>
      <c r="J87" s="15" t="inlineStr">
        <is>
          <t>منتشر</t>
        </is>
      </c>
      <c r="K87" s="12" t="inlineStr"/>
      <c r="L87" s="12" t="inlineStr"/>
      <c r="M87" s="12" t="inlineStr"/>
      <c r="N87" s="8" t="inlineStr">
        <is>
          <t>cat-24</t>
        </is>
      </c>
      <c r="O87" s="8" t="inlineStr">
        <is>
          <t>نوع</t>
        </is>
      </c>
      <c r="P87" s="8" t="inlineStr">
        <is>
          <t>یک رو</t>
        </is>
      </c>
    </row>
    <row r="88" outlineLevel="1" ht="20" customHeight="1">
      <c r="A88" s="3" t="n">
        <v>813</v>
      </c>
      <c r="B88" s="3" t="inlineStr">
        <is>
          <t>واریاسیون</t>
        </is>
      </c>
      <c r="C88" s="12" t="inlineStr">
        <is>
          <t>cat-24-vip</t>
        </is>
      </c>
      <c r="D88" s="12" t="inlineStr">
        <is>
          <t>جعبه پذیرایی ۵/۵*۱۵*۲۲/۵ - VIP دو رو</t>
        </is>
      </c>
      <c r="E88" s="13" t="n">
        <v>25064</v>
      </c>
      <c r="F88" s="14" t="inlineStr"/>
      <c r="G88" s="15" t="inlineStr"/>
      <c r="H88" s="15" t="inlineStr">
        <is>
          <t>موجود</t>
        </is>
      </c>
      <c r="I88" s="12" t="inlineStr"/>
      <c r="J88" s="15" t="inlineStr">
        <is>
          <t>منتشر</t>
        </is>
      </c>
      <c r="K88" s="12" t="inlineStr"/>
      <c r="L88" s="12" t="inlineStr"/>
      <c r="M88" s="12" t="inlineStr"/>
      <c r="N88" s="8" t="inlineStr">
        <is>
          <t>cat-24</t>
        </is>
      </c>
      <c r="O88" s="8" t="inlineStr">
        <is>
          <t>نوع</t>
        </is>
      </c>
      <c r="P88" s="8" t="inlineStr">
        <is>
          <t>VIP دو رو</t>
        </is>
      </c>
    </row>
    <row r="89" ht="20" customHeight="1">
      <c r="A89" s="3" t="n">
        <v>814</v>
      </c>
      <c r="B89" s="3" t="inlineStr">
        <is>
          <t>متغیر</t>
        </is>
      </c>
      <c r="C89" s="9" t="inlineStr">
        <is>
          <t>cat-25</t>
        </is>
      </c>
      <c r="D89" s="9" t="inlineStr">
        <is>
          <t>جعبه تک پرس بزرگ ۶*۲۸*۴۱</t>
        </is>
      </c>
      <c r="E89" s="10" t="inlineStr"/>
      <c r="F89" s="10" t="inlineStr"/>
      <c r="G89" s="11" t="inlineStr"/>
      <c r="H89" s="11" t="inlineStr">
        <is>
          <t>موجود</t>
        </is>
      </c>
      <c r="I89" s="9" t="inlineStr">
        <is>
          <t>کترینگ و رستورانی</t>
        </is>
      </c>
      <c r="J89" s="11" t="inlineStr">
        <is>
          <t>منتشر</t>
        </is>
      </c>
      <c r="K89" s="9" t="inlineStr"/>
      <c r="L89" s="9" t="inlineStr">
        <is>
          <t>&lt;p&gt;&lt;strong&gt;جعبه تک پرس بزرگ ۶*۲۸*۴۱&lt;/strong&gt; — از دسته «کترینگ و رستورانی»، محصول شرکت «به نگار زرین پارسیان» در سمنان.&lt;/p&gt;
&lt;ul&gt;
&lt;li&gt;یک رو: 45,292 تومان&lt;/li&gt;
&lt;li&gt;VIP دو رو: 47,359 تومان&lt;/li&gt;
&lt;/ul&gt;
&lt;p&gt;قیمت جعبه‌ها بدون چاپ است؛ هزینه هر رنگ چاپ ۱٬۰۰۰ تومان. پرداخت نقدی؛ هزینه ارسال بر عهده مشتری.&lt;/p&gt;</t>
        </is>
      </c>
      <c r="M89" s="9" t="inlineStr">
        <is>
          <t>https://parsiancarton.com/wp-content/uploads/2026/08/cat-25-2.svg</t>
        </is>
      </c>
      <c r="N89" s="8" t="inlineStr"/>
      <c r="O89" s="8" t="inlineStr">
        <is>
          <t>نوع</t>
        </is>
      </c>
      <c r="P89" s="8" t="inlineStr">
        <is>
          <t>یک رو, VIP دو رو</t>
        </is>
      </c>
    </row>
    <row r="90" outlineLevel="1" ht="20" customHeight="1">
      <c r="A90" s="3" t="n">
        <v>816</v>
      </c>
      <c r="B90" s="3" t="inlineStr">
        <is>
          <t>واریاسیون</t>
        </is>
      </c>
      <c r="C90" s="12" t="inlineStr">
        <is>
          <t>cat-25-one</t>
        </is>
      </c>
      <c r="D90" s="12" t="inlineStr">
        <is>
          <t>جعبه تک پرس بزرگ ۶*۲۸*۴۱ - یک رو</t>
        </is>
      </c>
      <c r="E90" s="13" t="n">
        <v>45292</v>
      </c>
      <c r="F90" s="14" t="inlineStr"/>
      <c r="G90" s="15" t="inlineStr"/>
      <c r="H90" s="15" t="inlineStr">
        <is>
          <t>موجود</t>
        </is>
      </c>
      <c r="I90" s="12" t="inlineStr"/>
      <c r="J90" s="15" t="inlineStr">
        <is>
          <t>منتشر</t>
        </is>
      </c>
      <c r="K90" s="12" t="inlineStr"/>
      <c r="L90" s="12" t="inlineStr"/>
      <c r="M90" s="12" t="inlineStr"/>
      <c r="N90" s="8" t="inlineStr">
        <is>
          <t>cat-25</t>
        </is>
      </c>
      <c r="O90" s="8" t="inlineStr">
        <is>
          <t>نوع</t>
        </is>
      </c>
      <c r="P90" s="8" t="inlineStr">
        <is>
          <t>یک رو</t>
        </is>
      </c>
    </row>
    <row r="91" outlineLevel="1" ht="20" customHeight="1">
      <c r="A91" s="3" t="n">
        <v>817</v>
      </c>
      <c r="B91" s="3" t="inlineStr">
        <is>
          <t>واریاسیون</t>
        </is>
      </c>
      <c r="C91" s="12" t="inlineStr">
        <is>
          <t>cat-25-vip</t>
        </is>
      </c>
      <c r="D91" s="12" t="inlineStr">
        <is>
          <t>جعبه تک پرس بزرگ ۶*۲۸*۴۱ - VIP دو رو</t>
        </is>
      </c>
      <c r="E91" s="13" t="n">
        <v>47359</v>
      </c>
      <c r="F91" s="14" t="inlineStr"/>
      <c r="G91" s="15" t="inlineStr"/>
      <c r="H91" s="15" t="inlineStr">
        <is>
          <t>موجود</t>
        </is>
      </c>
      <c r="I91" s="12" t="inlineStr"/>
      <c r="J91" s="15" t="inlineStr">
        <is>
          <t>منتشر</t>
        </is>
      </c>
      <c r="K91" s="12" t="inlineStr"/>
      <c r="L91" s="12" t="inlineStr"/>
      <c r="M91" s="12" t="inlineStr"/>
      <c r="N91" s="8" t="inlineStr">
        <is>
          <t>cat-25</t>
        </is>
      </c>
      <c r="O91" s="8" t="inlineStr">
        <is>
          <t>نوع</t>
        </is>
      </c>
      <c r="P91" s="8" t="inlineStr">
        <is>
          <t>VIP دو رو</t>
        </is>
      </c>
    </row>
    <row r="92" ht="20" customHeight="1">
      <c r="A92" s="3" t="n">
        <v>818</v>
      </c>
      <c r="B92" s="3" t="inlineStr">
        <is>
          <t>متغیر</t>
        </is>
      </c>
      <c r="C92" s="9" t="inlineStr">
        <is>
          <t>cat-26</t>
        </is>
      </c>
      <c r="D92" s="9" t="inlineStr">
        <is>
          <t>جعبه حمل غذا ۱۵*۲۵*۲۵</t>
        </is>
      </c>
      <c r="E92" s="10" t="inlineStr"/>
      <c r="F92" s="10" t="inlineStr"/>
      <c r="G92" s="11" t="inlineStr"/>
      <c r="H92" s="11" t="inlineStr">
        <is>
          <t>موجود</t>
        </is>
      </c>
      <c r="I92" s="9" t="inlineStr">
        <is>
          <t>کترینگ و رستورانی</t>
        </is>
      </c>
      <c r="J92" s="11" t="inlineStr">
        <is>
          <t>منتشر</t>
        </is>
      </c>
      <c r="K92" s="9" t="inlineStr"/>
      <c r="L92" s="9" t="inlineStr">
        <is>
          <t>&lt;p&gt;&lt;strong&gt;جعبه حمل غذا ۱۵*۲۵*۲۵&lt;/strong&gt; — از دسته «کترینگ و رستورانی»، محصول شرکت «به نگار زرین پارسیان» در سمنان.&lt;/p&gt;
&lt;ul&gt;
&lt;li&gt;یک رو: 69,660 تومان&lt;/li&gt;
&lt;li&gt;VIP دو رو: 71,636 تومان&lt;/li&gt;
&lt;/ul&gt;
&lt;p&gt;قیمت جعبه‌ها بدون چاپ است؛ هزینه هر رنگ چاپ ۱٬۰۰۰ تومان. پرداخت نقدی؛ هزینه ارسال بر عهده مشتری.&lt;/p&gt;</t>
        </is>
      </c>
      <c r="M92" s="9" t="inlineStr">
        <is>
          <t>https://parsiancarton.com/wp-content/uploads/2026/08/cat-26-2.svg</t>
        </is>
      </c>
      <c r="N92" s="8" t="inlineStr"/>
      <c r="O92" s="8" t="inlineStr">
        <is>
          <t>نوع</t>
        </is>
      </c>
      <c r="P92" s="8" t="inlineStr">
        <is>
          <t>یک رو, VIP دو رو</t>
        </is>
      </c>
    </row>
    <row r="93" outlineLevel="1" ht="20" customHeight="1">
      <c r="A93" s="3" t="n">
        <v>820</v>
      </c>
      <c r="B93" s="3" t="inlineStr">
        <is>
          <t>واریاسیون</t>
        </is>
      </c>
      <c r="C93" s="12" t="inlineStr">
        <is>
          <t>cat-26-one</t>
        </is>
      </c>
      <c r="D93" s="12" t="inlineStr">
        <is>
          <t>جعبه حمل غذا ۱۵*۲۵*۲۵ - یک رو</t>
        </is>
      </c>
      <c r="E93" s="13" t="n">
        <v>69661</v>
      </c>
      <c r="F93" s="14" t="inlineStr"/>
      <c r="G93" s="15" t="inlineStr"/>
      <c r="H93" s="15" t="inlineStr">
        <is>
          <t>موجود</t>
        </is>
      </c>
      <c r="I93" s="12" t="inlineStr"/>
      <c r="J93" s="15" t="inlineStr">
        <is>
          <t>منتشر</t>
        </is>
      </c>
      <c r="K93" s="12" t="inlineStr"/>
      <c r="L93" s="12" t="inlineStr"/>
      <c r="M93" s="12" t="inlineStr"/>
      <c r="N93" s="8" t="inlineStr">
        <is>
          <t>cat-26</t>
        </is>
      </c>
      <c r="O93" s="8" t="inlineStr">
        <is>
          <t>نوع</t>
        </is>
      </c>
      <c r="P93" s="8" t="inlineStr">
        <is>
          <t>یک رو</t>
        </is>
      </c>
    </row>
    <row r="94" outlineLevel="1" ht="20" customHeight="1">
      <c r="A94" s="3" t="n">
        <v>821</v>
      </c>
      <c r="B94" s="3" t="inlineStr">
        <is>
          <t>واریاسیون</t>
        </is>
      </c>
      <c r="C94" s="12" t="inlineStr">
        <is>
          <t>cat-26-vip</t>
        </is>
      </c>
      <c r="D94" s="12" t="inlineStr">
        <is>
          <t>جعبه حمل غذا ۱۵*۲۵*۲۵ - VIP دو رو</t>
        </is>
      </c>
      <c r="E94" s="13" t="n">
        <v>71637</v>
      </c>
      <c r="F94" s="14" t="inlineStr"/>
      <c r="G94" s="15" t="inlineStr"/>
      <c r="H94" s="15" t="inlineStr">
        <is>
          <t>موجود</t>
        </is>
      </c>
      <c r="I94" s="12" t="inlineStr"/>
      <c r="J94" s="15" t="inlineStr">
        <is>
          <t>منتشر</t>
        </is>
      </c>
      <c r="K94" s="12" t="inlineStr"/>
      <c r="L94" s="12" t="inlineStr"/>
      <c r="M94" s="12" t="inlineStr"/>
      <c r="N94" s="8" t="inlineStr">
        <is>
          <t>cat-26</t>
        </is>
      </c>
      <c r="O94" s="8" t="inlineStr">
        <is>
          <t>نوع</t>
        </is>
      </c>
      <c r="P94" s="8" t="inlineStr">
        <is>
          <t>VIP دو رو</t>
        </is>
      </c>
    </row>
    <row r="95" ht="20" customHeight="1">
      <c r="A95" s="3" t="n">
        <v>822</v>
      </c>
      <c r="B95" s="3" t="inlineStr">
        <is>
          <t>متغیر</t>
        </is>
      </c>
      <c r="C95" s="9" t="inlineStr">
        <is>
          <t>cat-27</t>
        </is>
      </c>
      <c r="D95" s="9" t="inlineStr">
        <is>
          <t>جعبه غذا منقسم روی خودش ۶*۲۷/۵*۳۳</t>
        </is>
      </c>
      <c r="E95" s="10" t="inlineStr"/>
      <c r="F95" s="10" t="inlineStr"/>
      <c r="G95" s="11" t="inlineStr"/>
      <c r="H95" s="11" t="inlineStr">
        <is>
          <t>موجود</t>
        </is>
      </c>
      <c r="I95" s="9" t="inlineStr">
        <is>
          <t>کترینگ و رستورانی</t>
        </is>
      </c>
      <c r="J95" s="11" t="inlineStr">
        <is>
          <t>منتشر</t>
        </is>
      </c>
      <c r="K95" s="9" t="inlineStr"/>
      <c r="L95" s="9" t="inlineStr">
        <is>
          <t>&lt;p&gt;&lt;strong&gt;جعبه غذا منقسم روی خودش ۶*۲۷/۵*۳۳&lt;/strong&gt; — از دسته «کترینگ و رستورانی»، محصول شرکت «به نگار زرین پارسیان» در سمنان.&lt;/p&gt;
&lt;ul&gt;
&lt;li&gt;یک رو: 38,207 تومان&lt;/li&gt;
&lt;li&gt;VIP دو رو: 40,329 تومان&lt;/li&gt;
&lt;/ul&gt;
&lt;p&gt;قیمت جعبه‌ها بدون چاپ است؛ هزینه هر رنگ چاپ ۱٬۰۰۰ تومان. پرداخت نقدی؛ هزینه ارسال بر عهده مشتری.&lt;/p&gt;</t>
        </is>
      </c>
      <c r="M95" s="9" t="inlineStr">
        <is>
          <t>https://parsiancarton.com/wp-content/uploads/2026/08/cat-27-2.svg</t>
        </is>
      </c>
      <c r="N95" s="8" t="inlineStr"/>
      <c r="O95" s="8" t="inlineStr">
        <is>
          <t>نوع</t>
        </is>
      </c>
      <c r="P95" s="8" t="inlineStr">
        <is>
          <t>یک رو, VIP دو رو</t>
        </is>
      </c>
    </row>
    <row r="96" outlineLevel="1" ht="20" customHeight="1">
      <c r="A96" s="3" t="n">
        <v>824</v>
      </c>
      <c r="B96" s="3" t="inlineStr">
        <is>
          <t>واریاسیون</t>
        </is>
      </c>
      <c r="C96" s="12" t="inlineStr">
        <is>
          <t>cat-27-one</t>
        </is>
      </c>
      <c r="D96" s="12" t="inlineStr">
        <is>
          <t>جعبه غذا منقسم روی خودش ۶*۲۷/۵*۳۳ - یک رو</t>
        </is>
      </c>
      <c r="E96" s="13" t="n">
        <v>38207</v>
      </c>
      <c r="F96" s="14" t="inlineStr"/>
      <c r="G96" s="15" t="inlineStr"/>
      <c r="H96" s="15" t="inlineStr">
        <is>
          <t>موجود</t>
        </is>
      </c>
      <c r="I96" s="12" t="inlineStr"/>
      <c r="J96" s="15" t="inlineStr">
        <is>
          <t>منتشر</t>
        </is>
      </c>
      <c r="K96" s="12" t="inlineStr"/>
      <c r="L96" s="12" t="inlineStr"/>
      <c r="M96" s="12" t="inlineStr"/>
      <c r="N96" s="8" t="inlineStr">
        <is>
          <t>cat-27</t>
        </is>
      </c>
      <c r="O96" s="8" t="inlineStr">
        <is>
          <t>نوع</t>
        </is>
      </c>
      <c r="P96" s="8" t="inlineStr">
        <is>
          <t>یک رو</t>
        </is>
      </c>
    </row>
    <row r="97" outlineLevel="1" ht="20" customHeight="1">
      <c r="A97" s="3" t="n">
        <v>825</v>
      </c>
      <c r="B97" s="3" t="inlineStr">
        <is>
          <t>واریاسیون</t>
        </is>
      </c>
      <c r="C97" s="12" t="inlineStr">
        <is>
          <t>cat-27-vip</t>
        </is>
      </c>
      <c r="D97" s="12" t="inlineStr">
        <is>
          <t>جعبه غذا منقسم روی خودش ۶*۲۷/۵*۳۳ - VIP دو رو</t>
        </is>
      </c>
      <c r="E97" s="13" t="n">
        <v>40329</v>
      </c>
      <c r="F97" s="14" t="inlineStr"/>
      <c r="G97" s="15" t="inlineStr"/>
      <c r="H97" s="15" t="inlineStr">
        <is>
          <t>موجود</t>
        </is>
      </c>
      <c r="I97" s="12" t="inlineStr"/>
      <c r="J97" s="15" t="inlineStr">
        <is>
          <t>منتشر</t>
        </is>
      </c>
      <c r="K97" s="12" t="inlineStr"/>
      <c r="L97" s="12" t="inlineStr"/>
      <c r="M97" s="12" t="inlineStr"/>
      <c r="N97" s="8" t="inlineStr">
        <is>
          <t>cat-27</t>
        </is>
      </c>
      <c r="O97" s="8" t="inlineStr">
        <is>
          <t>نوع</t>
        </is>
      </c>
      <c r="P97" s="8" t="inlineStr">
        <is>
          <t>VIP دو رو</t>
        </is>
      </c>
    </row>
    <row r="98" ht="20" customHeight="1">
      <c r="A98" s="3" t="n">
        <v>826</v>
      </c>
      <c r="B98" s="3" t="inlineStr">
        <is>
          <t>متغیر</t>
        </is>
      </c>
      <c r="C98" s="9" t="inlineStr">
        <is>
          <t>cat-28</t>
        </is>
      </c>
      <c r="D98" s="9" t="inlineStr">
        <is>
          <t>جا سطلی کوچک تکی قطر 11CM</t>
        </is>
      </c>
      <c r="E98" s="10" t="inlineStr"/>
      <c r="F98" s="10" t="inlineStr"/>
      <c r="G98" s="11" t="inlineStr"/>
      <c r="H98" s="11" t="inlineStr">
        <is>
          <t>موجود</t>
        </is>
      </c>
      <c r="I98" s="9" t="inlineStr">
        <is>
          <t>کترینگ و رستورانی</t>
        </is>
      </c>
      <c r="J98" s="11" t="inlineStr">
        <is>
          <t>منتشر</t>
        </is>
      </c>
      <c r="K98" s="9" t="inlineStr"/>
      <c r="L98" s="9" t="inlineStr">
        <is>
          <t>&lt;p&gt;&lt;strong&gt;جا سطلی کوچک تکی قطر 11CM&lt;/strong&gt; — از دسته «کترینگ و رستورانی»، محصول شرکت «به نگار زرین پارسیان» در سمنان.&lt;/p&gt;
&lt;ul&gt;
&lt;li&gt;یک رو: 13,286 تومان&lt;/li&gt;
&lt;li&gt;VIP دو رو: 14,332 تومان&lt;/li&gt;
&lt;/ul&gt;
&lt;p&gt;قیمت جعبه‌ها بدون چاپ است؛ هزینه هر رنگ چاپ ۱٬۰۰۰ تومان. پرداخت نقدی؛ هزینه ارسال بر عهده مشتری.&lt;/p&gt;</t>
        </is>
      </c>
      <c r="M98" s="9" t="inlineStr">
        <is>
          <t>https://parsiancarton.com/wp-content/uploads/2026/08/cat-28-2.svg</t>
        </is>
      </c>
      <c r="N98" s="8" t="inlineStr"/>
      <c r="O98" s="8" t="inlineStr">
        <is>
          <t>نوع</t>
        </is>
      </c>
      <c r="P98" s="8" t="inlineStr">
        <is>
          <t>یک رو, VIP دو رو</t>
        </is>
      </c>
    </row>
    <row r="99" outlineLevel="1" ht="20" customHeight="1">
      <c r="A99" s="3" t="n">
        <v>828</v>
      </c>
      <c r="B99" s="3" t="inlineStr">
        <is>
          <t>واریاسیون</t>
        </is>
      </c>
      <c r="C99" s="12" t="inlineStr">
        <is>
          <t>cat-28-one</t>
        </is>
      </c>
      <c r="D99" s="12" t="inlineStr">
        <is>
          <t>جا سطلی کوچک تکی قطر 11CM - یک رو</t>
        </is>
      </c>
      <c r="E99" s="13" t="n">
        <v>13286</v>
      </c>
      <c r="F99" s="14" t="inlineStr"/>
      <c r="G99" s="15" t="inlineStr"/>
      <c r="H99" s="15" t="inlineStr">
        <is>
          <t>موجود</t>
        </is>
      </c>
      <c r="I99" s="12" t="inlineStr"/>
      <c r="J99" s="15" t="inlineStr">
        <is>
          <t>منتشر</t>
        </is>
      </c>
      <c r="K99" s="12" t="inlineStr"/>
      <c r="L99" s="12" t="inlineStr"/>
      <c r="M99" s="12" t="inlineStr"/>
      <c r="N99" s="8" t="inlineStr">
        <is>
          <t>cat-28</t>
        </is>
      </c>
      <c r="O99" s="8" t="inlineStr">
        <is>
          <t>نوع</t>
        </is>
      </c>
      <c r="P99" s="8" t="inlineStr">
        <is>
          <t>یک رو</t>
        </is>
      </c>
    </row>
    <row r="100" outlineLevel="1" ht="20" customHeight="1">
      <c r="A100" s="3" t="n">
        <v>829</v>
      </c>
      <c r="B100" s="3" t="inlineStr">
        <is>
          <t>واریاسیون</t>
        </is>
      </c>
      <c r="C100" s="12" t="inlineStr">
        <is>
          <t>cat-28-vip</t>
        </is>
      </c>
      <c r="D100" s="12" t="inlineStr">
        <is>
          <t>جا سطلی کوچک تکی قطر 11CM - VIP دو رو</t>
        </is>
      </c>
      <c r="E100" s="13" t="n">
        <v>14333</v>
      </c>
      <c r="F100" s="14" t="inlineStr"/>
      <c r="G100" s="15" t="inlineStr"/>
      <c r="H100" s="15" t="inlineStr">
        <is>
          <t>موجود</t>
        </is>
      </c>
      <c r="I100" s="12" t="inlineStr"/>
      <c r="J100" s="15" t="inlineStr">
        <is>
          <t>منتشر</t>
        </is>
      </c>
      <c r="K100" s="12" t="inlineStr"/>
      <c r="L100" s="12" t="inlineStr"/>
      <c r="M100" s="12" t="inlineStr"/>
      <c r="N100" s="8" t="inlineStr">
        <is>
          <t>cat-28</t>
        </is>
      </c>
      <c r="O100" s="8" t="inlineStr">
        <is>
          <t>نوع</t>
        </is>
      </c>
      <c r="P100" s="8" t="inlineStr">
        <is>
          <t>VIP دو رو</t>
        </is>
      </c>
    </row>
    <row r="101" ht="20" customHeight="1">
      <c r="A101" s="3" t="n">
        <v>830</v>
      </c>
      <c r="B101" s="3" t="inlineStr">
        <is>
          <t>متغیر</t>
        </is>
      </c>
      <c r="C101" s="9" t="inlineStr">
        <is>
          <t>cat-29</t>
        </is>
      </c>
      <c r="D101" s="9" t="inlineStr">
        <is>
          <t>جا سطلی کوچک دوتایی قطر 11CM</t>
        </is>
      </c>
      <c r="E101" s="10" t="inlineStr"/>
      <c r="F101" s="10" t="inlineStr"/>
      <c r="G101" s="11" t="inlineStr"/>
      <c r="H101" s="11" t="inlineStr">
        <is>
          <t>موجود</t>
        </is>
      </c>
      <c r="I101" s="9" t="inlineStr">
        <is>
          <t>کترینگ و رستورانی</t>
        </is>
      </c>
      <c r="J101" s="11" t="inlineStr">
        <is>
          <t>منتشر</t>
        </is>
      </c>
      <c r="K101" s="9" t="inlineStr"/>
      <c r="L101" s="9" t="inlineStr">
        <is>
          <t>&lt;p&gt;&lt;strong&gt;جا سطلی کوچک دوتایی قطر 11CM&lt;/strong&gt; — از دسته «کترینگ و رستورانی»، محصول شرکت «به نگار زرین پارسیان» در سمنان.&lt;/p&gt;
&lt;ul&gt;
&lt;li&gt;یک رو: 22,464 تومان&lt;/li&gt;
&lt;li&gt;VIP دو رو: 24,245 تومان&lt;/li&gt;
&lt;/ul&gt;
&lt;p&gt;قیمت جعبه‌ها بدون چاپ است؛ هزینه هر رنگ چاپ ۱٬۰۰۰ تومان. پرداخت نقدی؛ هزینه ارسال بر عهده مشتری.&lt;/p&gt;</t>
        </is>
      </c>
      <c r="M101" s="9" t="inlineStr">
        <is>
          <t>https://parsiancarton.com/wp-content/uploads/2026/08/cat-29-2.svg</t>
        </is>
      </c>
      <c r="N101" s="8" t="inlineStr"/>
      <c r="O101" s="8" t="inlineStr">
        <is>
          <t>نوع</t>
        </is>
      </c>
      <c r="P101" s="8" t="inlineStr">
        <is>
          <t>یک رو, VIP دو رو</t>
        </is>
      </c>
    </row>
    <row r="102" outlineLevel="1" ht="20" customHeight="1">
      <c r="A102" s="3" t="n">
        <v>832</v>
      </c>
      <c r="B102" s="3" t="inlineStr">
        <is>
          <t>واریاسیون</t>
        </is>
      </c>
      <c r="C102" s="12" t="inlineStr">
        <is>
          <t>cat-29-one</t>
        </is>
      </c>
      <c r="D102" s="12" t="inlineStr">
        <is>
          <t>جا سطلی کوچک دوتایی قطر 11CM - یک رو</t>
        </is>
      </c>
      <c r="E102" s="13" t="n">
        <v>22464</v>
      </c>
      <c r="F102" s="14" t="inlineStr"/>
      <c r="G102" s="15" t="inlineStr"/>
      <c r="H102" s="15" t="inlineStr">
        <is>
          <t>موجود</t>
        </is>
      </c>
      <c r="I102" s="12" t="inlineStr"/>
      <c r="J102" s="15" t="inlineStr">
        <is>
          <t>منتشر</t>
        </is>
      </c>
      <c r="K102" s="12" t="inlineStr"/>
      <c r="L102" s="12" t="inlineStr"/>
      <c r="M102" s="12" t="inlineStr"/>
      <c r="N102" s="8" t="inlineStr">
        <is>
          <t>cat-29</t>
        </is>
      </c>
      <c r="O102" s="8" t="inlineStr">
        <is>
          <t>نوع</t>
        </is>
      </c>
      <c r="P102" s="8" t="inlineStr">
        <is>
          <t>یک رو</t>
        </is>
      </c>
    </row>
    <row r="103" outlineLevel="1" ht="20" customHeight="1">
      <c r="A103" s="3" t="n">
        <v>833</v>
      </c>
      <c r="B103" s="3" t="inlineStr">
        <is>
          <t>واریاسیون</t>
        </is>
      </c>
      <c r="C103" s="12" t="inlineStr">
        <is>
          <t>cat-29-vip</t>
        </is>
      </c>
      <c r="D103" s="12" t="inlineStr">
        <is>
          <t>جا سطلی کوچک دوتایی قطر 11CM - VIP دو رو</t>
        </is>
      </c>
      <c r="E103" s="13" t="n">
        <v>24245</v>
      </c>
      <c r="F103" s="14" t="inlineStr"/>
      <c r="G103" s="15" t="inlineStr"/>
      <c r="H103" s="15" t="inlineStr">
        <is>
          <t>موجود</t>
        </is>
      </c>
      <c r="I103" s="12" t="inlineStr"/>
      <c r="J103" s="15" t="inlineStr">
        <is>
          <t>منتشر</t>
        </is>
      </c>
      <c r="K103" s="12" t="inlineStr"/>
      <c r="L103" s="12" t="inlineStr"/>
      <c r="M103" s="12" t="inlineStr"/>
      <c r="N103" s="8" t="inlineStr">
        <is>
          <t>cat-29</t>
        </is>
      </c>
      <c r="O103" s="8" t="inlineStr">
        <is>
          <t>نوع</t>
        </is>
      </c>
      <c r="P103" s="8" t="inlineStr">
        <is>
          <t>VIP دو رو</t>
        </is>
      </c>
    </row>
    <row r="104" ht="20" customHeight="1">
      <c r="A104" s="3" t="n">
        <v>834</v>
      </c>
      <c r="B104" s="3" t="inlineStr">
        <is>
          <t>متغیر</t>
        </is>
      </c>
      <c r="C104" s="9" t="inlineStr">
        <is>
          <t>cat-30</t>
        </is>
      </c>
      <c r="D104" s="9" t="inlineStr">
        <is>
          <t>جا سطلی بزرگ تکی قطر 15CM</t>
        </is>
      </c>
      <c r="E104" s="10" t="inlineStr"/>
      <c r="F104" s="10" t="inlineStr"/>
      <c r="G104" s="11" t="inlineStr"/>
      <c r="H104" s="11" t="inlineStr">
        <is>
          <t>موجود</t>
        </is>
      </c>
      <c r="I104" s="9" t="inlineStr">
        <is>
          <t>کترینگ و رستورانی</t>
        </is>
      </c>
      <c r="J104" s="11" t="inlineStr">
        <is>
          <t>منتشر</t>
        </is>
      </c>
      <c r="K104" s="9" t="inlineStr"/>
      <c r="L104" s="9" t="inlineStr">
        <is>
          <t>&lt;p&gt;&lt;strong&gt;جا سطلی بزرگ تکی قطر 15CM&lt;/strong&gt; — از دسته «کترینگ و رستورانی»، محصول شرکت «به نگار زرین پارسیان» در سمنان.&lt;/p&gt;
&lt;ul&gt;
&lt;li&gt;یک رو: 17,771 تومان&lt;/li&gt;
&lt;li&gt;VIP دو رو: 19,234 تومان&lt;/li&gt;
&lt;/ul&gt;
&lt;p&gt;قیمت جعبه‌ها بدون چاپ است؛ هزینه هر رنگ چاپ ۱٬۰۰۰ تومان. پرداخت نقدی؛ هزینه ارسال بر عهده مشتری.&lt;/p&gt;</t>
        </is>
      </c>
      <c r="M104" s="9" t="inlineStr">
        <is>
          <t>https://parsiancarton.com/wp-content/uploads/2026/08/cat-30-2.svg</t>
        </is>
      </c>
      <c r="N104" s="8" t="inlineStr"/>
      <c r="O104" s="8" t="inlineStr">
        <is>
          <t>نوع</t>
        </is>
      </c>
      <c r="P104" s="8" t="inlineStr">
        <is>
          <t>یک رو, VIP دو رو</t>
        </is>
      </c>
    </row>
    <row r="105" outlineLevel="1" ht="20" customHeight="1">
      <c r="A105" s="3" t="n">
        <v>836</v>
      </c>
      <c r="B105" s="3" t="inlineStr">
        <is>
          <t>واریاسیون</t>
        </is>
      </c>
      <c r="C105" s="12" t="inlineStr">
        <is>
          <t>cat-30-one</t>
        </is>
      </c>
      <c r="D105" s="12" t="inlineStr">
        <is>
          <t>جا سطلی بزرگ تکی قطر 15CM - یک رو</t>
        </is>
      </c>
      <c r="E105" s="13" t="n">
        <v>17771</v>
      </c>
      <c r="F105" s="14" t="inlineStr"/>
      <c r="G105" s="15" t="inlineStr"/>
      <c r="H105" s="15" t="inlineStr">
        <is>
          <t>موجود</t>
        </is>
      </c>
      <c r="I105" s="12" t="inlineStr"/>
      <c r="J105" s="15" t="inlineStr">
        <is>
          <t>منتشر</t>
        </is>
      </c>
      <c r="K105" s="12" t="inlineStr"/>
      <c r="L105" s="12" t="inlineStr"/>
      <c r="M105" s="12" t="inlineStr"/>
      <c r="N105" s="8" t="inlineStr">
        <is>
          <t>cat-30</t>
        </is>
      </c>
      <c r="O105" s="8" t="inlineStr">
        <is>
          <t>نوع</t>
        </is>
      </c>
      <c r="P105" s="8" t="inlineStr">
        <is>
          <t>یک رو</t>
        </is>
      </c>
    </row>
    <row r="106" outlineLevel="1" ht="20" customHeight="1">
      <c r="A106" s="3" t="n">
        <v>837</v>
      </c>
      <c r="B106" s="3" t="inlineStr">
        <is>
          <t>واریاسیون</t>
        </is>
      </c>
      <c r="C106" s="12" t="inlineStr">
        <is>
          <t>cat-30-vip</t>
        </is>
      </c>
      <c r="D106" s="12" t="inlineStr">
        <is>
          <t>جا سطلی بزرگ تکی قطر 15CM - VIP دو رو</t>
        </is>
      </c>
      <c r="E106" s="13" t="n">
        <v>19234</v>
      </c>
      <c r="F106" s="14" t="inlineStr"/>
      <c r="G106" s="15" t="inlineStr"/>
      <c r="H106" s="15" t="inlineStr">
        <is>
          <t>موجود</t>
        </is>
      </c>
      <c r="I106" s="12" t="inlineStr"/>
      <c r="J106" s="15" t="inlineStr">
        <is>
          <t>منتشر</t>
        </is>
      </c>
      <c r="K106" s="12" t="inlineStr"/>
      <c r="L106" s="12" t="inlineStr"/>
      <c r="M106" s="12" t="inlineStr"/>
      <c r="N106" s="8" t="inlineStr">
        <is>
          <t>cat-30</t>
        </is>
      </c>
      <c r="O106" s="8" t="inlineStr">
        <is>
          <t>نوع</t>
        </is>
      </c>
      <c r="P106" s="8" t="inlineStr">
        <is>
          <t>VIP دو رو</t>
        </is>
      </c>
    </row>
    <row r="107" ht="20" customHeight="1">
      <c r="A107" s="3" t="n">
        <v>838</v>
      </c>
      <c r="B107" s="3" t="inlineStr">
        <is>
          <t>متغیر</t>
        </is>
      </c>
      <c r="C107" s="9" t="inlineStr">
        <is>
          <t>cat-31</t>
        </is>
      </c>
      <c r="D107" s="9" t="inlineStr">
        <is>
          <t>جا سطلی بزرگ ۲تایی قطر 15CM</t>
        </is>
      </c>
      <c r="E107" s="10" t="inlineStr"/>
      <c r="F107" s="10" t="inlineStr"/>
      <c r="G107" s="11" t="inlineStr"/>
      <c r="H107" s="11" t="inlineStr">
        <is>
          <t>موجود</t>
        </is>
      </c>
      <c r="I107" s="9" t="inlineStr">
        <is>
          <t>کترینگ و رستورانی</t>
        </is>
      </c>
      <c r="J107" s="11" t="inlineStr">
        <is>
          <t>منتشر</t>
        </is>
      </c>
      <c r="K107" s="9" t="inlineStr"/>
      <c r="L107" s="9" t="inlineStr">
        <is>
          <t>&lt;p&gt;&lt;strong&gt;جا سطلی بزرگ ۲تایی قطر 15CM&lt;/strong&gt; — از دسته «کترینگ و رستورانی»، محصول شرکت «به نگار زرین پارسیان» در سمنان.&lt;/p&gt;
&lt;ul&gt;
&lt;li&gt;یک رو: 30,518 تومان&lt;/li&gt;
&lt;li&gt;VIP دو رو: 32,851 تومان&lt;/li&gt;
&lt;/ul&gt;
&lt;p&gt;قیمت جعبه‌ها بدون چاپ است؛ هزینه هر رنگ چاپ ۱٬۰۰۰ تومان. پرداخت نقدی؛ هزینه ارسال بر عهده مشتری.&lt;/p&gt;</t>
        </is>
      </c>
      <c r="M107" s="9" t="inlineStr">
        <is>
          <t>https://parsiancarton.com/wp-content/uploads/2026/08/cat-31-2.svg</t>
        </is>
      </c>
      <c r="N107" s="8" t="inlineStr"/>
      <c r="O107" s="8" t="inlineStr">
        <is>
          <t>نوع</t>
        </is>
      </c>
      <c r="P107" s="8" t="inlineStr">
        <is>
          <t>یک رو, VIP دو رو</t>
        </is>
      </c>
    </row>
    <row r="108" outlineLevel="1" ht="20" customHeight="1">
      <c r="A108" s="3" t="n">
        <v>840</v>
      </c>
      <c r="B108" s="3" t="inlineStr">
        <is>
          <t>واریاسیون</t>
        </is>
      </c>
      <c r="C108" s="12" t="inlineStr">
        <is>
          <t>cat-31-one</t>
        </is>
      </c>
      <c r="D108" s="12" t="inlineStr">
        <is>
          <t>جا سطلی بزرگ ۲تایی قطر 15CM - یک رو</t>
        </is>
      </c>
      <c r="E108" s="13" t="n">
        <v>30518</v>
      </c>
      <c r="F108" s="14" t="inlineStr"/>
      <c r="G108" s="15" t="inlineStr"/>
      <c r="H108" s="15" t="inlineStr">
        <is>
          <t>موجود</t>
        </is>
      </c>
      <c r="I108" s="12" t="inlineStr"/>
      <c r="J108" s="15" t="inlineStr">
        <is>
          <t>منتشر</t>
        </is>
      </c>
      <c r="K108" s="12" t="inlineStr"/>
      <c r="L108" s="12" t="inlineStr"/>
      <c r="M108" s="12" t="inlineStr"/>
      <c r="N108" s="8" t="inlineStr">
        <is>
          <t>cat-31</t>
        </is>
      </c>
      <c r="O108" s="8" t="inlineStr">
        <is>
          <t>نوع</t>
        </is>
      </c>
      <c r="P108" s="8" t="inlineStr">
        <is>
          <t>یک رو</t>
        </is>
      </c>
    </row>
    <row r="109" outlineLevel="1" ht="20" customHeight="1">
      <c r="A109" s="3" t="n">
        <v>841</v>
      </c>
      <c r="B109" s="3" t="inlineStr">
        <is>
          <t>واریاسیون</t>
        </is>
      </c>
      <c r="C109" s="12" t="inlineStr">
        <is>
          <t>cat-31-vip</t>
        </is>
      </c>
      <c r="D109" s="12" t="inlineStr">
        <is>
          <t>جا سطلی بزرگ ۲تایی قطر 15CM - VIP دو رو</t>
        </is>
      </c>
      <c r="E109" s="13" t="n">
        <v>32851</v>
      </c>
      <c r="F109" s="14" t="inlineStr"/>
      <c r="G109" s="15" t="inlineStr"/>
      <c r="H109" s="15" t="inlineStr">
        <is>
          <t>موجود</t>
        </is>
      </c>
      <c r="I109" s="12" t="inlineStr"/>
      <c r="J109" s="15" t="inlineStr">
        <is>
          <t>منتشر</t>
        </is>
      </c>
      <c r="K109" s="12" t="inlineStr"/>
      <c r="L109" s="12" t="inlineStr"/>
      <c r="M109" s="12" t="inlineStr"/>
      <c r="N109" s="8" t="inlineStr">
        <is>
          <t>cat-31</t>
        </is>
      </c>
      <c r="O109" s="8" t="inlineStr">
        <is>
          <t>نوع</t>
        </is>
      </c>
      <c r="P109" s="8" t="inlineStr">
        <is>
          <t>VIP دو رو</t>
        </is>
      </c>
    </row>
    <row r="110" ht="20" customHeight="1">
      <c r="A110" s="3" t="n">
        <v>842</v>
      </c>
      <c r="B110" s="3" t="inlineStr">
        <is>
          <t>ساده</t>
        </is>
      </c>
      <c r="C110" s="4" t="inlineStr">
        <is>
          <t>ff-01</t>
        </is>
      </c>
      <c r="D110" s="4" t="inlineStr">
        <is>
          <t>جعبه پیتزا 16 (زیره و رویه)</t>
        </is>
      </c>
      <c r="E110" s="5" t="n">
        <v>15341</v>
      </c>
      <c r="F110" s="6" t="inlineStr"/>
      <c r="G110" s="7" t="inlineStr"/>
      <c r="H110" s="7" t="inlineStr">
        <is>
          <t>موجود</t>
        </is>
      </c>
      <c r="I110" s="4" t="inlineStr">
        <is>
          <t>فست فودی</t>
        </is>
      </c>
      <c r="J110" s="7" t="inlineStr">
        <is>
          <t>منتشر</t>
        </is>
      </c>
      <c r="K110" s="4" t="inlineStr"/>
      <c r="L110" s="4" t="inlineStr">
        <is>
          <t>&lt;strong&gt;جعبه پیتزا 16 (زیره و رویه)&lt;/strong&gt; — از دسته «فست فودی»، محصول شرکت «به نگار زرین پارسیان» در سمنان.
&lt;ul&gt;
 	&lt;li&gt;قیمت: 15,341 تومان&lt;/li&gt;
&lt;/ul&gt;
قیمت جعبه‌ها بدون چاپ است؛ هزینه هر رنگ چاپ ۱٬۰۰۰ تومان. پرداخت نقدی؛ هزینه ارسال بر عهده مشتری.</t>
        </is>
      </c>
      <c r="M110" s="4" t="inlineStr">
        <is>
          <t>https://parsiancarton.com/wp-content/uploads/2026/08/box-piza-2-leyer-2.jpg, https://parsiancarton.com/wp-content/uploads/2026/08/box-pizza-2-leyer.jpg</t>
        </is>
      </c>
      <c r="N110" s="8" t="inlineStr"/>
      <c r="O110" s="8" t="inlineStr"/>
      <c r="P110" s="8" t="inlineStr"/>
    </row>
    <row r="111" ht="20" customHeight="1">
      <c r="A111" s="3" t="n">
        <v>844</v>
      </c>
      <c r="B111" s="3" t="inlineStr">
        <is>
          <t>ساده</t>
        </is>
      </c>
      <c r="C111" s="4" t="inlineStr">
        <is>
          <t>ff-02</t>
        </is>
      </c>
      <c r="D111" s="4" t="inlineStr">
        <is>
          <t>جعبه پیتزا 20</t>
        </is>
      </c>
      <c r="E111" s="5" t="n">
        <v>10339</v>
      </c>
      <c r="F111" s="6" t="inlineStr"/>
      <c r="G111" s="7" t="inlineStr"/>
      <c r="H111" s="7" t="inlineStr">
        <is>
          <t>موجود</t>
        </is>
      </c>
      <c r="I111" s="4" t="inlineStr">
        <is>
          <t>فست فودی</t>
        </is>
      </c>
      <c r="J111" s="7" t="inlineStr">
        <is>
          <t>منتشر</t>
        </is>
      </c>
      <c r="K111" s="4" t="inlineStr"/>
      <c r="L111" s="4" t="inlineStr">
        <is>
          <t>&lt;strong&gt;جعبه پیتزا 20&lt;/strong&gt; — از دسته «فست فودی»، محصول شرکت «به نگار زرین پارسیان» در سمنان.
&lt;ul&gt;
 	&lt;li&gt;قیمت: 10,338 تومان&lt;/li&gt;
&lt;/ul&gt;
قیمت جعبه‌ها بدون چاپ است؛ هزینه هر رنگ چاپ ۱٬۰۰۰ تومان. پرداخت نقدی؛ هزینه ارسال بر عهده مشتری.</t>
        </is>
      </c>
      <c r="M111" s="4" t="inlineStr">
        <is>
          <t>https://parsiancarton.com/wp-content/uploads/2026/08/pizzapack-with-print.png</t>
        </is>
      </c>
      <c r="N111" s="8" t="inlineStr"/>
      <c r="O111" s="8" t="inlineStr"/>
      <c r="P111" s="8" t="inlineStr"/>
    </row>
    <row r="112" ht="20" customHeight="1">
      <c r="A112" s="3" t="n">
        <v>846</v>
      </c>
      <c r="B112" s="3" t="inlineStr">
        <is>
          <t>ساده</t>
        </is>
      </c>
      <c r="C112" s="4" t="inlineStr">
        <is>
          <t>ff-03</t>
        </is>
      </c>
      <c r="D112" s="4" t="inlineStr">
        <is>
          <t>جعبه پیتزا 24</t>
        </is>
      </c>
      <c r="E112" s="5" t="n">
        <v>13035</v>
      </c>
      <c r="F112" s="6" t="inlineStr"/>
      <c r="G112" s="7" t="inlineStr"/>
      <c r="H112" s="7" t="inlineStr">
        <is>
          <t>موجود</t>
        </is>
      </c>
      <c r="I112" s="4" t="inlineStr">
        <is>
          <t>فست فودی</t>
        </is>
      </c>
      <c r="J112" s="7" t="inlineStr">
        <is>
          <t>منتشر</t>
        </is>
      </c>
      <c r="K112" s="4" t="inlineStr"/>
      <c r="L112" s="4" t="inlineStr">
        <is>
          <t>&lt;strong&gt;جعبه پیتزا 24&lt;/strong&gt; — از دسته «فست فودی»، محصول شرکت «به نگار زرین پارسیان» در سمنان.
&lt;ul&gt;
 	&lt;li&gt;قیمت: 13,035 تومان&lt;/li&gt;
&lt;/ul&gt;
قیمت جعبه‌ها بدون چاپ است؛ هزینه هر رنگ چاپ ۱٬۰۰۰ تومان. پرداخت نقدی؛ هزینه ارسال بر عهده مشتری.</t>
        </is>
      </c>
      <c r="M112" s="4" t="inlineStr">
        <is>
          <t>https://parsiancarton.com/wp-content/uploads/2026/08/fZ-m_k6Om4-u5S8kGY1AY-74quc-YVfM8wTxRjOhNRCmDEEw4w.jpg</t>
        </is>
      </c>
      <c r="N112" s="8" t="inlineStr"/>
      <c r="O112" s="8" t="inlineStr"/>
      <c r="P112" s="8" t="inlineStr"/>
    </row>
    <row r="113" ht="20" customHeight="1">
      <c r="A113" s="3" t="n">
        <v>848</v>
      </c>
      <c r="B113" s="3" t="inlineStr">
        <is>
          <t>ساده</t>
        </is>
      </c>
      <c r="C113" s="4" t="inlineStr">
        <is>
          <t>ff-04</t>
        </is>
      </c>
      <c r="D113" s="4" t="inlineStr">
        <is>
          <t>جعبه پیتزا 25</t>
        </is>
      </c>
      <c r="E113" s="5" t="n">
        <v>16290</v>
      </c>
      <c r="F113" s="6" t="inlineStr"/>
      <c r="G113" s="7" t="inlineStr"/>
      <c r="H113" s="7" t="inlineStr">
        <is>
          <t>موجود</t>
        </is>
      </c>
      <c r="I113" s="4" t="inlineStr">
        <is>
          <t>فست فودی</t>
        </is>
      </c>
      <c r="J113" s="7" t="inlineStr">
        <is>
          <t>منتشر</t>
        </is>
      </c>
      <c r="K113" s="4" t="inlineStr"/>
      <c r="L113" s="4" t="inlineStr">
        <is>
          <t>&lt;strong&gt;جعبه پیتزا 25&lt;/strong&gt; — از دسته «فست فودی»، محصول شرکت «به نگار زرین پارسیان» در سمنان.
&lt;ul&gt;
 	&lt;li&gt;قیمت: 16,290 تومان&lt;/li&gt;
&lt;/ul&gt;
قیمت جعبه‌ها بدون چاپ است؛ هزینه هر رنگ چاپ ۱٬۰۰۰ تومان. پرداخت نقدی؛ هزینه ارسال بر عهده مشتری.</t>
        </is>
      </c>
      <c r="M113" s="4" t="inlineStr">
        <is>
          <t>https://parsiancarton.com/wp-content/uploads/2026/08/pizzapack-with-print.png</t>
        </is>
      </c>
      <c r="N113" s="8" t="inlineStr"/>
      <c r="O113" s="8" t="inlineStr"/>
      <c r="P113" s="8" t="inlineStr"/>
    </row>
    <row r="114" ht="20" customHeight="1">
      <c r="A114" s="3" t="n">
        <v>850</v>
      </c>
      <c r="B114" s="3" t="inlineStr">
        <is>
          <t>ساده</t>
        </is>
      </c>
      <c r="C114" s="4" t="inlineStr">
        <is>
          <t>ff-05</t>
        </is>
      </c>
      <c r="D114" s="4" t="inlineStr">
        <is>
          <t>جعبه پیتزا 28</t>
        </is>
      </c>
      <c r="E114" s="5" t="n">
        <v>18262</v>
      </c>
      <c r="F114" s="6" t="inlineStr"/>
      <c r="G114" s="7" t="inlineStr"/>
      <c r="H114" s="7" t="inlineStr">
        <is>
          <t>موجود</t>
        </is>
      </c>
      <c r="I114" s="4" t="inlineStr">
        <is>
          <t>فست فودی</t>
        </is>
      </c>
      <c r="J114" s="7" t="inlineStr">
        <is>
          <t>منتشر</t>
        </is>
      </c>
      <c r="K114" s="4" t="inlineStr"/>
      <c r="L114" s="4" t="inlineStr">
        <is>
          <t>&lt;strong&gt;جعبه پیتزا 28&lt;/strong&gt; — از دسته «فست فودی»، محصول شرکت «به نگار زرین پارسیان» در سمنان.
&lt;ul&gt;
 	&lt;li&gt;قیمت: 18,262 تومان&lt;/li&gt;
&lt;/ul&gt;
قیمت جعبه‌ها بدون چاپ است؛ هزینه هر رنگ چاپ ۱٬۰۰۰ تومان. پرداخت نقدی؛ هزینه ارسال بر عهده مشتری.</t>
        </is>
      </c>
      <c r="M114" s="4" t="inlineStr">
        <is>
          <t>https://parsiancarton.com/wp-content/uploads/2026/08/IMG_2310.jpg</t>
        </is>
      </c>
      <c r="N114" s="8" t="inlineStr"/>
      <c r="O114" s="8" t="inlineStr"/>
      <c r="P114" s="8" t="inlineStr"/>
    </row>
    <row r="115" ht="20" customHeight="1">
      <c r="A115" s="3" t="n">
        <v>852</v>
      </c>
      <c r="B115" s="3" t="inlineStr">
        <is>
          <t>ساده</t>
        </is>
      </c>
      <c r="C115" s="4" t="inlineStr">
        <is>
          <t>ff-06</t>
        </is>
      </c>
      <c r="D115" s="4" t="inlineStr">
        <is>
          <t>جعبه پیتزا 30</t>
        </is>
      </c>
      <c r="E115" s="5" t="n">
        <v>21039</v>
      </c>
      <c r="F115" s="6" t="inlineStr"/>
      <c r="G115" s="7" t="inlineStr"/>
      <c r="H115" s="7" t="inlineStr">
        <is>
          <t>موجود</t>
        </is>
      </c>
      <c r="I115" s="4" t="inlineStr">
        <is>
          <t>فست فودی</t>
        </is>
      </c>
      <c r="J115" s="7" t="inlineStr">
        <is>
          <t>منتشر</t>
        </is>
      </c>
      <c r="K115" s="4" t="inlineStr"/>
      <c r="L115" s="4" t="inlineStr">
        <is>
          <t>&lt;strong&gt;جعبه پیتزا 30&lt;/strong&gt; — از دسته «فست فودی»، محصول شرکت «به نگار زرین پارسیان» در سمنان.
&lt;ul&gt;
 	&lt;li&gt;قیمت: 21,039 تومان&lt;/li&gt;
&lt;/ul&gt;
قیمت جعبه‌ها بدون چاپ است؛ هزینه هر رنگ چاپ ۱٬۰۰۰ تومان. پرداخت نقدی؛ هزینه ارسال بر عهده مشتری.</t>
        </is>
      </c>
      <c r="M115" s="4" t="inlineStr">
        <is>
          <t>https://parsiancarton.com/wp-content/uploads/2026/08/pizza-pack-20-34.jpg</t>
        </is>
      </c>
      <c r="N115" s="8" t="inlineStr"/>
      <c r="O115" s="8" t="inlineStr"/>
      <c r="P115" s="8" t="inlineStr"/>
    </row>
    <row r="116" ht="20" customHeight="1">
      <c r="A116" s="3" t="n">
        <v>854</v>
      </c>
      <c r="B116" s="3" t="inlineStr">
        <is>
          <t>ساده</t>
        </is>
      </c>
      <c r="C116" s="4" t="inlineStr">
        <is>
          <t>ff-07</t>
        </is>
      </c>
      <c r="D116" s="4" t="inlineStr">
        <is>
          <t>جعبه پیتزا 31</t>
        </is>
      </c>
      <c r="E116" s="5" t="n">
        <v>22287</v>
      </c>
      <c r="F116" s="6" t="inlineStr"/>
      <c r="G116" s="7" t="inlineStr"/>
      <c r="H116" s="7" t="inlineStr">
        <is>
          <t>موجود</t>
        </is>
      </c>
      <c r="I116" s="4" t="inlineStr">
        <is>
          <t>فست فودی</t>
        </is>
      </c>
      <c r="J116" s="7" t="inlineStr">
        <is>
          <t>منتشر</t>
        </is>
      </c>
      <c r="K116" s="4" t="inlineStr"/>
      <c r="L116" s="4" t="inlineStr">
        <is>
          <t>&lt;strong&gt;جعبه پیتزا 31&lt;/strong&gt; — از دسته «فست فودی»، محصول شرکت «به نگار زرین پارسیان» در سمنان.
&lt;ul&gt;
 	&lt;li&gt;قیمت: 22,287 تومان&lt;/li&gt;
&lt;/ul&gt;
قیمت جعبه‌ها بدون چاپ است؛ هزینه هر رنگ چاپ ۱٬۰۰۰ تومان. پرداخت نقدی؛ هزینه ارسال بر عهده مشتری.</t>
        </is>
      </c>
      <c r="M116" s="4" t="inlineStr">
        <is>
          <t>https://parsiancarton.com/wp-content/uploads/2026/08/pizzapack-with-print.png</t>
        </is>
      </c>
      <c r="N116" s="8" t="inlineStr"/>
      <c r="O116" s="8" t="inlineStr"/>
      <c r="P116" s="8" t="inlineStr"/>
    </row>
    <row r="117" ht="20" customHeight="1">
      <c r="A117" s="3" t="n">
        <v>856</v>
      </c>
      <c r="B117" s="3" t="inlineStr">
        <is>
          <t>ساده</t>
        </is>
      </c>
      <c r="C117" s="4" t="inlineStr">
        <is>
          <t>ff-08</t>
        </is>
      </c>
      <c r="D117" s="4" t="inlineStr">
        <is>
          <t>جعبه پیتزا 32</t>
        </is>
      </c>
      <c r="E117" s="5" t="n">
        <v>23282</v>
      </c>
      <c r="F117" s="6" t="inlineStr"/>
      <c r="G117" s="7" t="inlineStr"/>
      <c r="H117" s="7" t="inlineStr">
        <is>
          <t>موجود</t>
        </is>
      </c>
      <c r="I117" s="4" t="inlineStr">
        <is>
          <t>فست فودی</t>
        </is>
      </c>
      <c r="J117" s="7" t="inlineStr">
        <is>
          <t>منتشر</t>
        </is>
      </c>
      <c r="K117" s="4" t="inlineStr"/>
      <c r="L117" s="4" t="inlineStr">
        <is>
          <t>&lt;strong&gt;جعبه پیتزا 32&lt;/strong&gt; — از دسته «فست فودی»، محصول شرکت «به نگار زرین پارسیان» در سمنان.
&lt;ul&gt;
 	&lt;li&gt;قیمت: 23,282 تومان&lt;/li&gt;
&lt;/ul&gt;
قیمت جعبه‌ها بدون چاپ است؛ هزینه هر رنگ چاپ ۱٬۰۰۰ تومان. پرداخت نقدی؛ هزینه ارسال بر عهده مشتری.</t>
        </is>
      </c>
      <c r="M117" s="4" t="inlineStr">
        <is>
          <t>https://parsiancarton.com/wp-content/uploads/2026/08/IMG_2310.jpg</t>
        </is>
      </c>
      <c r="N117" s="8" t="inlineStr"/>
      <c r="O117" s="8" t="inlineStr"/>
      <c r="P117" s="8" t="inlineStr"/>
    </row>
    <row r="118" ht="20" customHeight="1">
      <c r="A118" s="3" t="n">
        <v>858</v>
      </c>
      <c r="B118" s="3" t="inlineStr">
        <is>
          <t>ساده</t>
        </is>
      </c>
      <c r="C118" s="4" t="inlineStr">
        <is>
          <t>ff-09</t>
        </is>
      </c>
      <c r="D118" s="4" t="inlineStr">
        <is>
          <t>جعبه پیتزا 33</t>
        </is>
      </c>
      <c r="E118" s="5" t="n">
        <v>23403</v>
      </c>
      <c r="F118" s="6" t="inlineStr"/>
      <c r="G118" s="7" t="inlineStr"/>
      <c r="H118" s="7" t="inlineStr">
        <is>
          <t>موجود</t>
        </is>
      </c>
      <c r="I118" s="4" t="inlineStr">
        <is>
          <t>فست فودی</t>
        </is>
      </c>
      <c r="J118" s="7" t="inlineStr">
        <is>
          <t>منتشر</t>
        </is>
      </c>
      <c r="K118" s="4" t="inlineStr"/>
      <c r="L118" s="4" t="inlineStr">
        <is>
          <t>&lt;strong&gt;جعبه پیتزا 33&lt;/strong&gt; — از دسته «فست فودی»، محصول شرکت «به نگار زرین پارسیان» در سمنان.
&lt;ul&gt;
 	&lt;li&gt;قیمت: 23,402 تومان&lt;/li&gt;
&lt;/ul&gt;
قیمت جعبه‌ها بدون چاپ است؛ هزینه هر رنگ چاپ ۱٬۰۰۰ تومان. پرداخت نقدی؛ هزینه ارسال بر عهده مشتری.</t>
        </is>
      </c>
      <c r="M118" s="4" t="inlineStr">
        <is>
          <t>https://parsiancarton.com/wp-content/uploads/2026/08/pizzapack-with-print.png</t>
        </is>
      </c>
      <c r="N118" s="8" t="inlineStr"/>
      <c r="O118" s="8" t="inlineStr"/>
      <c r="P118" s="8" t="inlineStr"/>
    </row>
    <row r="119" ht="20" customHeight="1">
      <c r="A119" s="3" t="n">
        <v>860</v>
      </c>
      <c r="B119" s="3" t="inlineStr">
        <is>
          <t>ساده</t>
        </is>
      </c>
      <c r="C119" s="4" t="inlineStr">
        <is>
          <t>ff-10</t>
        </is>
      </c>
      <c r="D119" s="4" t="inlineStr">
        <is>
          <t>جعبه پیتزا 34</t>
        </is>
      </c>
      <c r="E119" s="5" t="n">
        <v>23575</v>
      </c>
      <c r="F119" s="6" t="inlineStr"/>
      <c r="G119" s="7" t="inlineStr"/>
      <c r="H119" s="7" t="inlineStr">
        <is>
          <t>موجود</t>
        </is>
      </c>
      <c r="I119" s="4" t="inlineStr">
        <is>
          <t>فست فودی</t>
        </is>
      </c>
      <c r="J119" s="7" t="inlineStr">
        <is>
          <t>منتشر</t>
        </is>
      </c>
      <c r="K119" s="4" t="inlineStr"/>
      <c r="L119" s="4" t="inlineStr">
        <is>
          <t>&lt;strong&gt;جعبه پیتزا 34&lt;/strong&gt; — از دسته «فست فودی»، محصول شرکت «به نگار زرین پارسیان» در سمنان.
&lt;ul&gt;
 	&lt;li&gt;قیمت: 23,575 تومان&lt;/li&gt;
&lt;/ul&gt;
قیمت جعبه‌ها بدون چاپ است؛ هزینه هر رنگ چاپ ۱٬۰۰۰ تومان. پرداخت نقدی؛ هزینه ارسال بر عهده مشتری.</t>
        </is>
      </c>
      <c r="M119" s="4" t="inlineStr">
        <is>
          <t>https://parsiancarton.com/wp-content/uploads/2026/08/fZ-m_k6Om4-u5S8kGY1AY-74quc-YVfM8wTxRjOhNRCmDEEw4w.jpg</t>
        </is>
      </c>
      <c r="N119" s="8" t="inlineStr"/>
      <c r="O119" s="8" t="inlineStr"/>
      <c r="P119" s="8" t="inlineStr"/>
    </row>
    <row r="120" ht="20" customHeight="1">
      <c r="A120" s="3" t="n">
        <v>862</v>
      </c>
      <c r="B120" s="3" t="inlineStr">
        <is>
          <t>ساده</t>
        </is>
      </c>
      <c r="C120" s="4" t="inlineStr">
        <is>
          <t>ff-11</t>
        </is>
      </c>
      <c r="D120" s="4" t="inlineStr">
        <is>
          <t>جعبه پیتزا 34 زیره و رویه</t>
        </is>
      </c>
      <c r="E120" s="5" t="n">
        <v>32269</v>
      </c>
      <c r="F120" s="6" t="inlineStr"/>
      <c r="G120" s="7" t="inlineStr"/>
      <c r="H120" s="7" t="inlineStr">
        <is>
          <t>موجود</t>
        </is>
      </c>
      <c r="I120" s="4" t="inlineStr">
        <is>
          <t>فست فودی</t>
        </is>
      </c>
      <c r="J120" s="7" t="inlineStr">
        <is>
          <t>منتشر</t>
        </is>
      </c>
      <c r="K120" s="4" t="inlineStr"/>
      <c r="L120" s="4" t="inlineStr">
        <is>
          <t>&lt;strong&gt;جعبه پیتزا 34 زیره و رویه&lt;/strong&gt; — از دسته «فست فودی»، محصول شرکت «به نگار زرین پارسیان» در سمنان.
&lt;ul&gt;
 	&lt;li&gt;قیمت: 32,269 تومان&lt;/li&gt;
&lt;/ul&gt;
قیمت جعبه‌ها بدون چاپ است؛ هزینه هر رنگ چاپ ۱٬۰۰۰ تومان. پرداخت نقدی؛ هزینه ارسال بر عهده مشتری.</t>
        </is>
      </c>
      <c r="M120" s="4" t="inlineStr">
        <is>
          <t>https://parsiancarton.com/wp-content/uploads/2026/08/box-pizza-2-leyer.jpg, https://parsiancarton.com/wp-content/uploads/2026/08/box-pizza-2-leyer.jpg, https://parsiancarton.com/wp-content/uploads/2026/08/box-piza-2-leyer-2.jpg</t>
        </is>
      </c>
      <c r="N120" s="8" t="inlineStr"/>
      <c r="O120" s="8" t="inlineStr"/>
      <c r="P120" s="8" t="inlineStr"/>
    </row>
    <row r="121" ht="20" customHeight="1">
      <c r="A121" s="3" t="n">
        <v>864</v>
      </c>
      <c r="B121" s="3" t="inlineStr">
        <is>
          <t>ساده</t>
        </is>
      </c>
      <c r="C121" s="4" t="inlineStr">
        <is>
          <t>ff-12</t>
        </is>
      </c>
      <c r="D121" s="4" t="inlineStr">
        <is>
          <t>جعبه پیتزا 36</t>
        </is>
      </c>
      <c r="E121" s="5" t="n">
        <v>27537</v>
      </c>
      <c r="F121" s="6" t="inlineStr"/>
      <c r="G121" s="7" t="inlineStr"/>
      <c r="H121" s="7" t="inlineStr">
        <is>
          <t>موجود</t>
        </is>
      </c>
      <c r="I121" s="4" t="inlineStr">
        <is>
          <t>فست فودی</t>
        </is>
      </c>
      <c r="J121" s="7" t="inlineStr">
        <is>
          <t>منتشر</t>
        </is>
      </c>
      <c r="K121" s="4" t="inlineStr"/>
      <c r="L121" s="4" t="inlineStr">
        <is>
          <t>&lt;strong&gt;جعبه پیتزا 36&lt;/strong&gt; — از دسته «فست فودی»، محصول شرکت «به نگار زرین پارسیان» در سمنان.
&lt;ul&gt;
 	&lt;li&gt;قیمت: 27,537 تومان&lt;/li&gt;
&lt;/ul&gt;
قیمت جعبه‌ها بدون چاپ است؛ هزینه هر رنگ چاپ ۱٬۰۰۰ تومان. پرداخت نقدی؛ هزینه ارسال بر عهده مشتری.</t>
        </is>
      </c>
      <c r="M121" s="4" t="inlineStr">
        <is>
          <t>https://parsiancarton.com/wp-content/uploads/2026/08/pizza-pack-20-34-pure.png</t>
        </is>
      </c>
      <c r="N121" s="8" t="inlineStr"/>
      <c r="O121" s="8" t="inlineStr"/>
      <c r="P121" s="8" t="inlineStr"/>
    </row>
    <row r="122" ht="20" customHeight="1">
      <c r="A122" s="3" t="n">
        <v>866</v>
      </c>
      <c r="B122" s="3" t="inlineStr">
        <is>
          <t>ساده</t>
        </is>
      </c>
      <c r="C122" s="4" t="inlineStr">
        <is>
          <t>ff-13</t>
        </is>
      </c>
      <c r="D122" s="4" t="inlineStr">
        <is>
          <t>جعبه پیتزا 40</t>
        </is>
      </c>
      <c r="E122" s="5" t="n">
        <v>34305</v>
      </c>
      <c r="F122" s="6" t="inlineStr"/>
      <c r="G122" s="7" t="inlineStr"/>
      <c r="H122" s="7" t="inlineStr">
        <is>
          <t>موجود</t>
        </is>
      </c>
      <c r="I122" s="4" t="inlineStr">
        <is>
          <t>فست فودی</t>
        </is>
      </c>
      <c r="J122" s="7" t="inlineStr">
        <is>
          <t>منتشر</t>
        </is>
      </c>
      <c r="K122" s="4" t="inlineStr"/>
      <c r="L122" s="4" t="inlineStr">
        <is>
          <t>&lt;strong&gt;جعبه پیتزا 40&lt;/strong&gt; — از دسته «فست فودی»، محصول شرکت «به نگار زرین پارسیان» در سمنان.
&lt;ul&gt;
 	&lt;li&gt;قیمت: 34,304 تومان&lt;/li&gt;
&lt;/ul&gt;
قیمت جعبه‌ها بدون چاپ است؛ هزینه هر رنگ چاپ ۱٬۰۰۰ تومان. پرداخت نقدی؛ هزینه ارسال بر عهده مشتری.</t>
        </is>
      </c>
      <c r="M122" s="4" t="inlineStr">
        <is>
          <t>https://parsiancarton.com/wp-content/uploads/2026/08/5me7tOoHDdqDTKl9UJNdlCFxaMU-2MnnnEuS2mt79tPc_FmWw.jpg</t>
        </is>
      </c>
      <c r="N122" s="8" t="inlineStr"/>
      <c r="O122" s="8" t="inlineStr"/>
      <c r="P122" s="8" t="inlineStr"/>
    </row>
    <row r="123" ht="20" customHeight="1">
      <c r="A123" s="3" t="n">
        <v>868</v>
      </c>
      <c r="B123" s="3" t="inlineStr">
        <is>
          <t>ساده</t>
        </is>
      </c>
      <c r="C123" s="4" t="inlineStr">
        <is>
          <t>ff-14</t>
        </is>
      </c>
      <c r="D123" s="4" t="inlineStr">
        <is>
          <t>جعبه پیتزا 42</t>
        </is>
      </c>
      <c r="E123" s="5" t="n">
        <v>38847</v>
      </c>
      <c r="F123" s="6" t="inlineStr"/>
      <c r="G123" s="7" t="inlineStr"/>
      <c r="H123" s="7" t="inlineStr">
        <is>
          <t>موجود</t>
        </is>
      </c>
      <c r="I123" s="4" t="inlineStr">
        <is>
          <t>فست فودی</t>
        </is>
      </c>
      <c r="J123" s="7" t="inlineStr">
        <is>
          <t>منتشر</t>
        </is>
      </c>
      <c r="K123" s="4" t="inlineStr"/>
      <c r="L123" s="4" t="inlineStr">
        <is>
          <t>&lt;strong&gt;جعبه پیتزا 42&lt;/strong&gt; — از دسته «فست فودی»، محصول شرکت «به نگار زرین پارسیان» در سمنان.
&lt;ul&gt;
 	&lt;li&gt;قیمت: 38,847 تومان&lt;/li&gt;
&lt;/ul&gt;
قیمت جعبه‌ها بدون چاپ است؛ هزینه هر رنگ چاپ ۱٬۰۰۰ تومان. پرداخت نقدی؛ هزینه ارسال بر عهده مشتری.</t>
        </is>
      </c>
      <c r="M123" s="4" t="inlineStr">
        <is>
          <t>https://parsiancarton.com/wp-content/uploads/2026/08/pizza-pack-20-34.jpg</t>
        </is>
      </c>
      <c r="N123" s="8" t="inlineStr"/>
      <c r="O123" s="8" t="inlineStr"/>
      <c r="P123" s="8" t="inlineStr"/>
    </row>
    <row r="124" ht="20" customHeight="1">
      <c r="A124" s="3" t="n">
        <v>870</v>
      </c>
      <c r="B124" s="3" t="inlineStr">
        <is>
          <t>ساده</t>
        </is>
      </c>
      <c r="C124" s="4" t="inlineStr">
        <is>
          <t>ff-15</t>
        </is>
      </c>
      <c r="D124" s="4" t="inlineStr">
        <is>
          <t>جعبه همبرگر ۷*۱۴*۱۴</t>
        </is>
      </c>
      <c r="E124" s="5" t="n">
        <v>11069</v>
      </c>
      <c r="F124" s="6" t="inlineStr"/>
      <c r="G124" s="7" t="inlineStr"/>
      <c r="H124" s="7" t="inlineStr">
        <is>
          <t>موجود</t>
        </is>
      </c>
      <c r="I124" s="4" t="inlineStr">
        <is>
          <t>فست فودی</t>
        </is>
      </c>
      <c r="J124" s="7" t="inlineStr">
        <is>
          <t>منتشر</t>
        </is>
      </c>
      <c r="K124" s="4" t="inlineStr"/>
      <c r="L124" s="4" t="inlineStr">
        <is>
          <t>&lt;strong&gt;جعبه همبرگر ۷*۱۴*۱۴&lt;/strong&gt; — از دسته «فست فودی»، محصول شرکت «به نگار زرین پارسیان» در سمنان.
&lt;ul&gt;
 	&lt;li&gt;قیمت: 11,069 تومان&lt;/li&gt;
&lt;/ul&gt;
قیمت جعبه‌ها بدون چاپ است؛ هزینه هر رنگ چاپ ۱٬۰۰۰ تومان. پرداخت نقدی؛ هزینه ارسال بر عهده مشتری.</t>
        </is>
      </c>
      <c r="M124" s="4" t="inlineStr">
        <is>
          <t>https://parsiancarton.com/wp-content/uploads/2026/08/gerger-box-infloat.png</t>
        </is>
      </c>
      <c r="N124" s="8" t="inlineStr"/>
      <c r="O124" s="8" t="inlineStr"/>
      <c r="P124" s="8" t="inlineStr"/>
    </row>
    <row r="125" ht="20" customHeight="1">
      <c r="A125" s="3" t="n">
        <v>872</v>
      </c>
      <c r="B125" s="3" t="inlineStr">
        <is>
          <t>ساده</t>
        </is>
      </c>
      <c r="C125" s="4" t="inlineStr">
        <is>
          <t>ff-16</t>
        </is>
      </c>
      <c r="D125" s="4" t="inlineStr">
        <is>
          <t>جعبه برگر دسته‌دار ۱۳*۱۳*۱۳</t>
        </is>
      </c>
      <c r="E125" s="5" t="n">
        <v>16968</v>
      </c>
      <c r="F125" s="6" t="inlineStr"/>
      <c r="G125" s="7" t="inlineStr"/>
      <c r="H125" s="7" t="inlineStr">
        <is>
          <t>موجود</t>
        </is>
      </c>
      <c r="I125" s="4" t="inlineStr">
        <is>
          <t>فست فودی</t>
        </is>
      </c>
      <c r="J125" s="7" t="inlineStr">
        <is>
          <t>منتشر</t>
        </is>
      </c>
      <c r="K125" s="4" t="inlineStr"/>
      <c r="L125" s="4" t="inlineStr">
        <is>
          <t>&lt;strong&gt;جعبه برگر دسته‌دار ۱۳*۱۳*۱۳&lt;/strong&gt; — از دسته «فست فودی»، محصول شرکت «به نگار زرین پارسیان» در سمنان.
&lt;ul&gt;
 	&lt;li&gt;قیمت: 16,968 تومان&lt;/li&gt;
&lt;/ul&gt;
قیمت جعبه‌ها بدون چاپ است؛ هزینه هر رنگ چاپ ۱٬۰۰۰ تومان. پرداخت نقدی؛ هزینه ارسال بر عهده مشتری.</t>
        </is>
      </c>
      <c r="M125" s="4" t="inlineStr">
        <is>
          <t>https://parsiancarton.com/wp-content/uploads/2026/08/hU7B3_W7mC_joS2penO4TjSbYGQ-ItQxvxpDQSyMFromYBZNEg.png</t>
        </is>
      </c>
      <c r="N125" s="8" t="inlineStr"/>
      <c r="O125" s="8" t="inlineStr"/>
      <c r="P125" s="8" t="inlineStr"/>
    </row>
    <row r="126" ht="20" customHeight="1">
      <c r="A126" s="3" t="n">
        <v>874</v>
      </c>
      <c r="B126" s="3" t="inlineStr">
        <is>
          <t>ساده</t>
        </is>
      </c>
      <c r="C126" s="4" t="inlineStr">
        <is>
          <t>ff-17</t>
        </is>
      </c>
      <c r="D126" s="4" t="inlineStr">
        <is>
          <t>جعبه ساندویچ بزرگ ۷/۵*۹*۳۳</t>
        </is>
      </c>
      <c r="E126" s="5" t="n">
        <v>12570</v>
      </c>
      <c r="F126" s="6" t="inlineStr"/>
      <c r="G126" s="7" t="inlineStr"/>
      <c r="H126" s="7" t="inlineStr">
        <is>
          <t>موجود</t>
        </is>
      </c>
      <c r="I126" s="4" t="inlineStr">
        <is>
          <t>فست فودی</t>
        </is>
      </c>
      <c r="J126" s="7" t="inlineStr">
        <is>
          <t>منتشر</t>
        </is>
      </c>
      <c r="K126" s="4" t="inlineStr"/>
      <c r="L126" s="4" t="inlineStr">
        <is>
          <t>&lt;strong&gt;جعبه ساندویچ بزرگ ۷/۵*۹*۳۳&lt;/strong&gt; — از دسته «فست فودی»، محصول شرکت «به نگار زرین پارسیان» در سمنان.
&lt;ul&gt;
 	&lt;li&gt;قیمت: 12,570 تومان&lt;/li&gt;
&lt;/ul&gt;
قیمت جعبه‌ها بدون چاپ است؛ هزینه هر رنگ چاپ ۱٬۰۰۰ تومان. پرداخت نقدی؛ هزینه ارسال بر عهده مشتری.</t>
        </is>
      </c>
      <c r="M126" s="4" t="inlineStr">
        <is>
          <t>https://parsiancarton.com/wp-content/uploads/2026/08/IMG_2311.jpg</t>
        </is>
      </c>
      <c r="N126" s="8" t="inlineStr"/>
      <c r="O126" s="8" t="inlineStr"/>
      <c r="P126" s="8" t="inlineStr"/>
    </row>
    <row r="127" ht="20" customHeight="1">
      <c r="A127" s="3" t="n">
        <v>876</v>
      </c>
      <c r="B127" s="3" t="inlineStr">
        <is>
          <t>ساده</t>
        </is>
      </c>
      <c r="C127" s="4" t="inlineStr">
        <is>
          <t>ff-18</t>
        </is>
      </c>
      <c r="D127" s="4" t="inlineStr">
        <is>
          <t>جعبه ساندویچ کوچک ۶*۱۱*۲۶</t>
        </is>
      </c>
      <c r="E127" s="5" t="n">
        <v>10942</v>
      </c>
      <c r="F127" s="6" t="inlineStr"/>
      <c r="G127" s="7" t="inlineStr"/>
      <c r="H127" s="7" t="inlineStr">
        <is>
          <t>موجود</t>
        </is>
      </c>
      <c r="I127" s="4" t="inlineStr">
        <is>
          <t>فست فودی</t>
        </is>
      </c>
      <c r="J127" s="7" t="inlineStr">
        <is>
          <t>منتشر</t>
        </is>
      </c>
      <c r="K127" s="4" t="inlineStr"/>
      <c r="L127" s="4" t="inlineStr">
        <is>
          <t>&lt;strong&gt;جعبه ساندویچ کوچک ۶*۱۱*۲۶&lt;/strong&gt; — از دسته «فست فودی»، محصول شرکت «به نگار زرین پارسیان» در سمنان.
&lt;ul&gt;
 	&lt;li&gt;قیمت: 10,942 تومان&lt;/li&gt;
&lt;/ul&gt;
قیمت جعبه‌ها بدون چاپ است؛ هزینه هر رنگ چاپ ۱٬۰۰۰ تومان. پرداخت نقدی؛ هزینه ارسال بر عهده مشتری.</t>
        </is>
      </c>
      <c r="M127" s="4" t="inlineStr">
        <is>
          <t>https://parsiancarton.com/wp-content/uploads/2026/08/RxUIJscntaDHUYqF1IWTURdtKu0-wvWexGpASTudNgzCsleIdg.jpg</t>
        </is>
      </c>
      <c r="N127" s="8" t="inlineStr"/>
      <c r="O127" s="8" t="inlineStr"/>
      <c r="P127" s="8" t="inlineStr"/>
    </row>
    <row r="128" ht="20" customHeight="1">
      <c r="A128" s="3" t="n">
        <v>886</v>
      </c>
      <c r="B128" s="3" t="inlineStr">
        <is>
          <t>ساده</t>
        </is>
      </c>
      <c r="C128" s="4" t="inlineStr">
        <is>
          <t>ff-23</t>
        </is>
      </c>
      <c r="D128" s="4" t="inlineStr">
        <is>
          <t>جعبه سوخاری بزرگ ۷*۱۷*۲۹</t>
        </is>
      </c>
      <c r="E128" s="5" t="n">
        <v>18469</v>
      </c>
      <c r="F128" s="6" t="inlineStr"/>
      <c r="G128" s="7" t="inlineStr"/>
      <c r="H128" s="7" t="inlineStr">
        <is>
          <t>موجود</t>
        </is>
      </c>
      <c r="I128" s="4" t="inlineStr">
        <is>
          <t>فست فودی</t>
        </is>
      </c>
      <c r="J128" s="7" t="inlineStr">
        <is>
          <t>منتشر</t>
        </is>
      </c>
      <c r="K128" s="4" t="inlineStr"/>
      <c r="L128" s="4" t="inlineStr">
        <is>
          <t>&lt;strong&gt;جعبه سوخاری بزرگ ۷*۱۷*۲۹&lt;/strong&gt; — از دسته «فست فودی»، محصول شرکت «به نگار زرین پارسیان» در سمنان.
&lt;ul&gt;
 	&lt;li&gt;قیمت: 18,469 تومان&lt;/li&gt;
&lt;/ul&gt;
قیمت جعبه‌ها بدون چاپ است؛ هزینه هر رنگ چاپ ۱٬۰۰۰ تومان. پرداخت نقدی؛ هزینه ارسال بر عهده مشتری.</t>
        </is>
      </c>
      <c r="M128" s="4" t="inlineStr">
        <is>
          <t>https://parsiancarton.com/wp-content/uploads/2026/08/iQv74bFHk6XCjJJIq1OWqXOrWEQ-2P3EWFnkQkGPZ2CaEMtD2A.jpg</t>
        </is>
      </c>
      <c r="N128" s="8" t="inlineStr"/>
      <c r="O128" s="8" t="inlineStr"/>
      <c r="P128" s="8" t="inlineStr"/>
    </row>
    <row r="129" ht="20" customHeight="1">
      <c r="A129" s="3" t="n">
        <v>888</v>
      </c>
      <c r="B129" s="3" t="inlineStr">
        <is>
          <t>ساده</t>
        </is>
      </c>
      <c r="C129" s="4" t="inlineStr">
        <is>
          <t>ff-24</t>
        </is>
      </c>
      <c r="D129" s="4" t="inlineStr">
        <is>
          <t>جعبه سوخاری کوچک ۸*۱۱/۵*۲۲</t>
        </is>
      </c>
      <c r="E129" s="5" t="n">
        <v>11310</v>
      </c>
      <c r="F129" s="6" t="inlineStr"/>
      <c r="G129" s="7" t="inlineStr"/>
      <c r="H129" s="7" t="inlineStr">
        <is>
          <t>موجود</t>
        </is>
      </c>
      <c r="I129" s="4" t="inlineStr">
        <is>
          <t>فست فودی</t>
        </is>
      </c>
      <c r="J129" s="7" t="inlineStr">
        <is>
          <t>منتشر</t>
        </is>
      </c>
      <c r="K129" s="4" t="inlineStr"/>
      <c r="L129" s="4" t="inlineStr">
        <is>
          <t>&lt;strong&gt;جعبه سوخاری کوچک ۸*۱۱/۵*۲۲&lt;/strong&gt; — از دسته «فست فودی»، محصول شرکت «به نگار زرین پارسیان» در سمنان.
&lt;ul&gt;
 	&lt;li&gt;قیمت: 11,310 تومان&lt;/li&gt;
&lt;/ul&gt;
قیمت جعبه‌ها بدون چاپ است؛ هزینه هر رنگ چاپ ۱٬۰۰۰ تومان. پرداخت نقدی؛ هزینه ارسال بر عهده مشتری.</t>
        </is>
      </c>
      <c r="M129" s="4" t="inlineStr">
        <is>
          <t>https://parsiancarton.com/wp-content/uploads/2026/08/hU7B3_W7mC_joS2penO4TjSbYGQ-ItQxvxpDQSyMFromYBZNEg.png</t>
        </is>
      </c>
      <c r="N129" s="8" t="inlineStr"/>
      <c r="O129" s="8" t="inlineStr"/>
      <c r="P129" s="8" t="inlineStr"/>
    </row>
    <row r="130" ht="20" customHeight="1">
      <c r="A130" s="3" t="n">
        <v>890</v>
      </c>
      <c r="B130" s="3" t="inlineStr">
        <is>
          <t>ساده</t>
        </is>
      </c>
      <c r="C130" s="4" t="inlineStr">
        <is>
          <t>ff-25</t>
        </is>
      </c>
      <c r="D130" s="4" t="inlineStr">
        <is>
          <t>جعبه سوخاری دسته‌دار ۱۳*۱۵*۲۹</t>
        </is>
      </c>
      <c r="E130" s="5" t="n">
        <v>20861</v>
      </c>
      <c r="F130" s="6" t="inlineStr"/>
      <c r="G130" s="7" t="inlineStr"/>
      <c r="H130" s="7" t="inlineStr">
        <is>
          <t>موجود</t>
        </is>
      </c>
      <c r="I130" s="4" t="inlineStr">
        <is>
          <t>فست فودی</t>
        </is>
      </c>
      <c r="J130" s="7" t="inlineStr">
        <is>
          <t>منتشر</t>
        </is>
      </c>
      <c r="K130" s="4" t="inlineStr"/>
      <c r="L130" s="4" t="inlineStr">
        <is>
          <t>&lt;strong&gt;جعبه سوخاری دسته‌دار ۱۳*۱۵*۲۹&lt;/strong&gt; — از دسته «فست فودی»، محصول شرکت «به نگار زرین پارسیان» در سمنان.
&lt;ul&gt;
 	&lt;li&gt;قیمت: 20,861 تومان&lt;/li&gt;
&lt;/ul&gt;
قیمت جعبه‌ها بدون چاپ است؛ هزینه هر رنگ چاپ ۱٬۰۰۰ تومان. پرداخت نقدی؛ هزینه ارسال بر عهده مشتری.</t>
        </is>
      </c>
      <c r="M130" s="4" t="inlineStr">
        <is>
          <t>https://parsiancarton.com/wp-content/uploads/2026/08/sokhaari-daste-dar.png</t>
        </is>
      </c>
      <c r="N130" s="8" t="inlineStr"/>
      <c r="O130" s="8" t="inlineStr"/>
      <c r="P130" s="8" t="inlineStr"/>
    </row>
    <row r="131" ht="20" customHeight="1">
      <c r="A131" s="3" t="n">
        <v>892</v>
      </c>
      <c r="B131" s="3" t="inlineStr">
        <is>
          <t>ساده</t>
        </is>
      </c>
      <c r="C131" s="4" t="inlineStr">
        <is>
          <t>ff-26</t>
        </is>
      </c>
      <c r="D131" s="4" t="inlineStr">
        <is>
          <t>جعبه سوخاری دسته‌دار ۱۵*۱۶/۵*۲۵</t>
        </is>
      </c>
      <c r="E131" s="5" t="n">
        <v>20240</v>
      </c>
      <c r="F131" s="6" t="inlineStr"/>
      <c r="G131" s="7" t="inlineStr"/>
      <c r="H131" s="7" t="inlineStr">
        <is>
          <t>موجود</t>
        </is>
      </c>
      <c r="I131" s="4" t="inlineStr">
        <is>
          <t>فست فودی</t>
        </is>
      </c>
      <c r="J131" s="7" t="inlineStr">
        <is>
          <t>منتشر</t>
        </is>
      </c>
      <c r="K131" s="4" t="inlineStr"/>
      <c r="L131" s="4" t="inlineStr">
        <is>
          <t>&lt;strong&gt;جعبه سوخاری دسته‌دار ۱۵*۱۶/۵*۲۵&lt;/strong&gt; — از دسته «فست فودی»، محصول شرکت «به نگار زرین پارسیان» در سمنان.
&lt;ul&gt;
 	&lt;li&gt;قیمت: 20,240 تومان&lt;/li&gt;
&lt;/ul&gt;
قیمت جعبه‌ها بدون چاپ است؛ هزینه هر رنگ چاپ ۱٬۰۰۰ تومان. پرداخت نقدی؛ هزینه ارسال بر عهده مشتری.</t>
        </is>
      </c>
      <c r="M131" s="4" t="inlineStr">
        <is>
          <t>https://parsiancarton.com/wp-content/uploads/2026/08/sokhaari-daste-dar.png</t>
        </is>
      </c>
      <c r="N131" s="8" t="inlineStr"/>
      <c r="O131" s="8" t="inlineStr"/>
      <c r="P131" s="8" t="inlineStr"/>
    </row>
    <row r="132" ht="20" customHeight="1">
      <c r="A132" s="3" t="n">
        <v>894</v>
      </c>
      <c r="B132" s="3" t="inlineStr">
        <is>
          <t>ساده</t>
        </is>
      </c>
      <c r="C132" s="4" t="inlineStr">
        <is>
          <t>ff-27</t>
        </is>
      </c>
      <c r="D132" s="4" t="inlineStr">
        <is>
          <t>جعبه حمل غذا ۱۵*۲۵*۲۵</t>
        </is>
      </c>
      <c r="E132" s="5" t="n">
        <v>41475</v>
      </c>
      <c r="F132" s="6" t="inlineStr"/>
      <c r="G132" s="7" t="inlineStr"/>
      <c r="H132" s="7" t="inlineStr">
        <is>
          <t>موجود</t>
        </is>
      </c>
      <c r="I132" s="4" t="inlineStr">
        <is>
          <t>فست فودی</t>
        </is>
      </c>
      <c r="J132" s="7" t="inlineStr">
        <is>
          <t>منتشر</t>
        </is>
      </c>
      <c r="K132" s="4" t="inlineStr"/>
      <c r="L132" s="4" t="inlineStr">
        <is>
          <t>&lt;strong&gt;جعبه حمل غذا ۱۵*۲۵*۲۵&lt;/strong&gt; — از دسته «فست فودی»، محصول شرکت «به نگار زرین پارسیان» در سمنان.
&lt;ul&gt;
 	&lt;li&gt;قیمت: 41,475 تومان&lt;/li&gt;
&lt;/ul&gt;
قیمت جعبه‌ها بدون چاپ است؛ هزینه هر رنگ چاپ ۱٬۰۰۰ تومان. پرداخت نقدی؛ هزینه ارسال بر عهده مشتری.</t>
        </is>
      </c>
      <c r="M132" s="4" t="inlineStr">
        <is>
          <t>https://parsiancarton.com/wp-content/uploads/2026/08/u1i9mU_ePK-tNd1VMujsVxUxG-w-FYUoQKFeTqCCHsS_VUOLaw-1.png</t>
        </is>
      </c>
      <c r="N132" s="8" t="inlineStr"/>
      <c r="O132" s="8" t="inlineStr"/>
      <c r="P132" s="8" t="inlineStr"/>
    </row>
    <row r="133" ht="20" customHeight="1">
      <c r="A133" s="3" t="n">
        <v>896</v>
      </c>
      <c r="B133" s="3" t="inlineStr">
        <is>
          <t>متغیر</t>
        </is>
      </c>
      <c r="C133" s="9" t="inlineStr">
        <is>
          <t>ju-01</t>
        </is>
      </c>
      <c r="D133" s="9" t="inlineStr">
        <is>
          <t>جا لیوانی دو تایی</t>
        </is>
      </c>
      <c r="E133" s="10" t="inlineStr"/>
      <c r="F133" s="10" t="inlineStr"/>
      <c r="G133" s="11" t="inlineStr"/>
      <c r="H133" s="11" t="inlineStr">
        <is>
          <t>موجود</t>
        </is>
      </c>
      <c r="I133" s="9" t="inlineStr">
        <is>
          <t>آبمیوه و بستنی</t>
        </is>
      </c>
      <c r="J133" s="11" t="inlineStr">
        <is>
          <t>منتشر</t>
        </is>
      </c>
      <c r="K133" s="9" t="inlineStr"/>
      <c r="L133" s="9" t="inlineStr">
        <is>
          <t>&lt;p&gt;&lt;strong&gt;جا لیوانی دو تایی&lt;/strong&gt; — از دسته «آبمیوه و رستورانی»، محصول شرکت «به نگار زرین پارسیان» در سمنان.&lt;/p&gt;
&lt;ul&gt;
&lt;li&gt;یک رو: 4,772 تومان&lt;/li&gt;
&lt;li&gt;VIP دو رو: 5,118 تومان&lt;/li&gt;
&lt;/ul&gt;
&lt;p&gt;قیمت جعبه‌ها بدون چاپ است؛ هزینه هر رنگ چاپ ۱٬۰۰۰ تومان. پرداخت نقدی؛ هزینه ارسال بر عهده مشتری.&lt;/p&gt;</t>
        </is>
      </c>
      <c r="M133" s="9" t="inlineStr">
        <is>
          <t>https://parsiancarton.com/wp-content/uploads/2026/08/ju-01-2.svg</t>
        </is>
      </c>
      <c r="N133" s="8" t="inlineStr"/>
      <c r="O133" s="8" t="inlineStr">
        <is>
          <t>نوع</t>
        </is>
      </c>
      <c r="P133" s="8" t="inlineStr">
        <is>
          <t>یک رو, VIP دو رو</t>
        </is>
      </c>
    </row>
    <row r="134" outlineLevel="1" ht="20" customHeight="1">
      <c r="A134" s="3" t="n">
        <v>898</v>
      </c>
      <c r="B134" s="3" t="inlineStr">
        <is>
          <t>واریاسیون</t>
        </is>
      </c>
      <c r="C134" s="12" t="inlineStr">
        <is>
          <t>ju-01-one</t>
        </is>
      </c>
      <c r="D134" s="12" t="inlineStr">
        <is>
          <t>جا لیوانی دو تایی - یک رو</t>
        </is>
      </c>
      <c r="E134" s="13" t="n">
        <v>4773</v>
      </c>
      <c r="F134" s="14" t="inlineStr"/>
      <c r="G134" s="15" t="inlineStr"/>
      <c r="H134" s="15" t="inlineStr">
        <is>
          <t>موجود</t>
        </is>
      </c>
      <c r="I134" s="12" t="inlineStr"/>
      <c r="J134" s="15" t="inlineStr">
        <is>
          <t>منتشر</t>
        </is>
      </c>
      <c r="K134" s="12" t="inlineStr"/>
      <c r="L134" s="12" t="inlineStr"/>
      <c r="M134" s="12" t="inlineStr"/>
      <c r="N134" s="8" t="inlineStr">
        <is>
          <t>ju-01</t>
        </is>
      </c>
      <c r="O134" s="8" t="inlineStr">
        <is>
          <t>نوع</t>
        </is>
      </c>
      <c r="P134" s="8" t="inlineStr">
        <is>
          <t>یک رو</t>
        </is>
      </c>
    </row>
    <row r="135" outlineLevel="1" ht="20" customHeight="1">
      <c r="A135" s="3" t="n">
        <v>899</v>
      </c>
      <c r="B135" s="3" t="inlineStr">
        <is>
          <t>واریاسیون</t>
        </is>
      </c>
      <c r="C135" s="12" t="inlineStr">
        <is>
          <t>ju-01-vip</t>
        </is>
      </c>
      <c r="D135" s="12" t="inlineStr">
        <is>
          <t>جا لیوانی دو تایی - VIP دو رو</t>
        </is>
      </c>
      <c r="E135" s="13" t="n">
        <v>5118</v>
      </c>
      <c r="F135" s="14" t="inlineStr"/>
      <c r="G135" s="15" t="inlineStr"/>
      <c r="H135" s="15" t="inlineStr">
        <is>
          <t>موجود</t>
        </is>
      </c>
      <c r="I135" s="12" t="inlineStr"/>
      <c r="J135" s="15" t="inlineStr">
        <is>
          <t>منتشر</t>
        </is>
      </c>
      <c r="K135" s="12" t="inlineStr"/>
      <c r="L135" s="12" t="inlineStr"/>
      <c r="M135" s="12" t="inlineStr"/>
      <c r="N135" s="8" t="inlineStr">
        <is>
          <t>ju-01</t>
        </is>
      </c>
      <c r="O135" s="8" t="inlineStr">
        <is>
          <t>نوع</t>
        </is>
      </c>
      <c r="P135" s="8" t="inlineStr">
        <is>
          <t>VIP دو رو</t>
        </is>
      </c>
    </row>
    <row r="136" ht="20" customHeight="1">
      <c r="A136" s="3" t="n">
        <v>900</v>
      </c>
      <c r="B136" s="3" t="inlineStr">
        <is>
          <t>متغیر</t>
        </is>
      </c>
      <c r="C136" s="9" t="inlineStr">
        <is>
          <t>ju-02</t>
        </is>
      </c>
      <c r="D136" s="9" t="inlineStr">
        <is>
          <t>جا لیوانی ۲تایی چاپی</t>
        </is>
      </c>
      <c r="E136" s="10" t="inlineStr"/>
      <c r="F136" s="10" t="inlineStr"/>
      <c r="G136" s="11" t="inlineStr"/>
      <c r="H136" s="11" t="inlineStr">
        <is>
          <t>موجود</t>
        </is>
      </c>
      <c r="I136" s="9" t="inlineStr">
        <is>
          <t>آبمیوه و بستنی</t>
        </is>
      </c>
      <c r="J136" s="11" t="inlineStr">
        <is>
          <t>منتشر</t>
        </is>
      </c>
      <c r="K136" s="9" t="inlineStr"/>
      <c r="L136" s="9" t="inlineStr">
        <is>
          <t>&lt;p&gt;&lt;strong&gt;جا لیوانی ۲تایی چاپی&lt;/strong&gt; — از دسته «آبمیوه و رستورانی»، محصول شرکت «به نگار زرین پارسیان» در سمنان.&lt;/p&gt;
&lt;ul&gt;
&lt;li&gt;یک رو: 5,353 تومان&lt;/li&gt;
&lt;li&gt;VIP دو رو: 5,704 تومان&lt;/li&gt;
&lt;/ul&gt;
&lt;p&gt;قیمت جعبه‌ها بدون چاپ است؛ هزینه هر رنگ چاپ ۱٬۰۰۰ تومان. پرداخت نقدی؛ هزینه ارسال بر عهده مشتری.&lt;/p&gt;</t>
        </is>
      </c>
      <c r="M136" s="9" t="inlineStr">
        <is>
          <t>https://parsiancarton.com/wp-content/uploads/2026/08/ju-02-2.svg</t>
        </is>
      </c>
      <c r="N136" s="8" t="inlineStr"/>
      <c r="O136" s="8" t="inlineStr">
        <is>
          <t>نوع</t>
        </is>
      </c>
      <c r="P136" s="8" t="inlineStr">
        <is>
          <t>یک رو, VIP دو رو</t>
        </is>
      </c>
    </row>
    <row r="137" outlineLevel="1" ht="20" customHeight="1">
      <c r="A137" s="3" t="n">
        <v>902</v>
      </c>
      <c r="B137" s="3" t="inlineStr">
        <is>
          <t>واریاسیون</t>
        </is>
      </c>
      <c r="C137" s="12" t="inlineStr">
        <is>
          <t>ju-02-one</t>
        </is>
      </c>
      <c r="D137" s="12" t="inlineStr">
        <is>
          <t>جا لیوانی ۲تایی چاپی - یک رو</t>
        </is>
      </c>
      <c r="E137" s="13" t="n">
        <v>5353</v>
      </c>
      <c r="F137" s="14" t="inlineStr"/>
      <c r="G137" s="15" t="inlineStr"/>
      <c r="H137" s="15" t="inlineStr">
        <is>
          <t>موجود</t>
        </is>
      </c>
      <c r="I137" s="12" t="inlineStr"/>
      <c r="J137" s="15" t="inlineStr">
        <is>
          <t>منتشر</t>
        </is>
      </c>
      <c r="K137" s="12" t="inlineStr"/>
      <c r="L137" s="12" t="inlineStr"/>
      <c r="M137" s="12" t="inlineStr"/>
      <c r="N137" s="8" t="inlineStr">
        <is>
          <t>ju-02</t>
        </is>
      </c>
      <c r="O137" s="8" t="inlineStr">
        <is>
          <t>نوع</t>
        </is>
      </c>
      <c r="P137" s="8" t="inlineStr">
        <is>
          <t>یک رو</t>
        </is>
      </c>
    </row>
    <row r="138" outlineLevel="1" ht="20" customHeight="1">
      <c r="A138" s="3" t="n">
        <v>903</v>
      </c>
      <c r="B138" s="3" t="inlineStr">
        <is>
          <t>واریاسیون</t>
        </is>
      </c>
      <c r="C138" s="12" t="inlineStr">
        <is>
          <t>ju-02-vip</t>
        </is>
      </c>
      <c r="D138" s="12" t="inlineStr">
        <is>
          <t>جا لیوانی ۲تایی چاپی - VIP دو رو</t>
        </is>
      </c>
      <c r="E138" s="13" t="n">
        <v>5704</v>
      </c>
      <c r="F138" s="14" t="inlineStr"/>
      <c r="G138" s="15" t="inlineStr"/>
      <c r="H138" s="15" t="inlineStr">
        <is>
          <t>موجود</t>
        </is>
      </c>
      <c r="I138" s="12" t="inlineStr"/>
      <c r="J138" s="15" t="inlineStr">
        <is>
          <t>منتشر</t>
        </is>
      </c>
      <c r="K138" s="12" t="inlineStr"/>
      <c r="L138" s="12" t="inlineStr"/>
      <c r="M138" s="12" t="inlineStr"/>
      <c r="N138" s="8" t="inlineStr">
        <is>
          <t>ju-02</t>
        </is>
      </c>
      <c r="O138" s="8" t="inlineStr">
        <is>
          <t>نوع</t>
        </is>
      </c>
      <c r="P138" s="8" t="inlineStr">
        <is>
          <t>VIP دو رو</t>
        </is>
      </c>
    </row>
    <row r="139" ht="20" customHeight="1">
      <c r="A139" s="3" t="n">
        <v>904</v>
      </c>
      <c r="B139" s="3" t="inlineStr">
        <is>
          <t>ساده</t>
        </is>
      </c>
      <c r="C139" s="4" t="inlineStr">
        <is>
          <t>ju-03-vip</t>
        </is>
      </c>
      <c r="D139" s="4" t="inlineStr">
        <is>
          <t>جا لیوانی دوتایی چسبی (VIP دو رو)</t>
        </is>
      </c>
      <c r="E139" s="5" t="n">
        <v>4479</v>
      </c>
      <c r="F139" s="6" t="inlineStr"/>
      <c r="G139" s="7" t="inlineStr"/>
      <c r="H139" s="7" t="inlineStr">
        <is>
          <t>موجود</t>
        </is>
      </c>
      <c r="I139" s="4" t="inlineStr">
        <is>
          <t>آبمیوه و بستنی</t>
        </is>
      </c>
      <c r="J139" s="7" t="inlineStr">
        <is>
          <t>منتشر</t>
        </is>
      </c>
      <c r="K139" s="4" t="inlineStr"/>
      <c r="L139" s="4" t="inlineStr">
        <is>
          <t>&lt;p&gt;&lt;strong&gt;جا لیوانی دوتایی چسبی (VIP دو رو)&lt;/strong&gt; — از دسته «آبمیوه و رستورانی»، محصول شرکت «به نگار زرین پارسیان» در سمنان.&lt;/p&gt;
&lt;ul&gt;
&lt;li&gt;قیمت: 4,479 تومان&lt;/li&gt;
&lt;/ul&gt;
&lt;p&gt;قیمت جعبه‌ها بدون چاپ است؛ هزینه هر رنگ چاپ ۱٬۰۰۰ تومان. پرداخت نقدی؛ هزینه ارسال بر عهده مشتری.&lt;/p&gt;</t>
        </is>
      </c>
      <c r="M139" s="4" t="inlineStr">
        <is>
          <t>https://parsiancarton.com/wp-content/uploads/2026/08/ju-03-vip-2.svg</t>
        </is>
      </c>
      <c r="N139" s="8" t="inlineStr"/>
      <c r="O139" s="8" t="inlineStr"/>
      <c r="P139" s="8" t="inlineStr"/>
    </row>
    <row r="140" ht="20" customHeight="1">
      <c r="A140" s="3" t="n">
        <v>906</v>
      </c>
      <c r="B140" s="3" t="inlineStr">
        <is>
          <t>متغیر</t>
        </is>
      </c>
      <c r="C140" s="9" t="inlineStr">
        <is>
          <t>ju-04</t>
        </is>
      </c>
      <c r="D140" s="9" t="inlineStr">
        <is>
          <t>جا لیوانی دوتایی دسته دار</t>
        </is>
      </c>
      <c r="E140" s="10" t="inlineStr"/>
      <c r="F140" s="10" t="inlineStr"/>
      <c r="G140" s="11" t="inlineStr"/>
      <c r="H140" s="11" t="inlineStr">
        <is>
          <t>موجود</t>
        </is>
      </c>
      <c r="I140" s="9" t="inlineStr">
        <is>
          <t>آبمیوه و بستنی</t>
        </is>
      </c>
      <c r="J140" s="11" t="inlineStr">
        <is>
          <t>منتشر</t>
        </is>
      </c>
      <c r="K140" s="9" t="inlineStr"/>
      <c r="L140" s="9" t="inlineStr">
        <is>
          <t>&lt;p&gt;&lt;strong&gt;جا لیوانی دوتایی دسته دار&lt;/strong&gt; — از دسته «آبمیوه و رستورانی»، محصول شرکت «به نگار زرین پارسیان» در سمنان.&lt;/p&gt;
&lt;ul&gt;
&lt;li&gt;یک رو: 15,059 تومان&lt;/li&gt;
&lt;li&gt;VIP دو رو: 16,272 تومان&lt;/li&gt;
&lt;/ul&gt;
&lt;p&gt;قیمت جعبه‌ها بدون چاپ است؛ هزینه هر رنگ چاپ ۱٬۰۰۰ تومان. پرداخت نقدی؛ هزینه ارسال بر عهده مشتری.&lt;/p&gt;</t>
        </is>
      </c>
      <c r="M140" s="9" t="inlineStr">
        <is>
          <t>https://parsiancarton.com/wp-content/uploads/2026/08/ju-04-2.svg</t>
        </is>
      </c>
      <c r="N140" s="8" t="inlineStr"/>
      <c r="O140" s="8" t="inlineStr">
        <is>
          <t>نوع</t>
        </is>
      </c>
      <c r="P140" s="8" t="inlineStr">
        <is>
          <t>یک رو, VIP دو رو</t>
        </is>
      </c>
    </row>
    <row r="141" outlineLevel="1" ht="20" customHeight="1">
      <c r="A141" s="3" t="n">
        <v>908</v>
      </c>
      <c r="B141" s="3" t="inlineStr">
        <is>
          <t>واریاسیون</t>
        </is>
      </c>
      <c r="C141" s="12" t="inlineStr">
        <is>
          <t>ju-04-one</t>
        </is>
      </c>
      <c r="D141" s="12" t="inlineStr">
        <is>
          <t>جا لیوانی دوتایی دسته دار - یک رو</t>
        </is>
      </c>
      <c r="E141" s="13" t="n">
        <v>15059</v>
      </c>
      <c r="F141" s="14" t="inlineStr"/>
      <c r="G141" s="15" t="inlineStr"/>
      <c r="H141" s="15" t="inlineStr">
        <is>
          <t>موجود</t>
        </is>
      </c>
      <c r="I141" s="12" t="inlineStr"/>
      <c r="J141" s="15" t="inlineStr">
        <is>
          <t>منتشر</t>
        </is>
      </c>
      <c r="K141" s="12" t="inlineStr"/>
      <c r="L141" s="12" t="inlineStr"/>
      <c r="M141" s="12" t="inlineStr"/>
      <c r="N141" s="8" t="inlineStr">
        <is>
          <t>ju-04</t>
        </is>
      </c>
      <c r="O141" s="8" t="inlineStr">
        <is>
          <t>نوع</t>
        </is>
      </c>
      <c r="P141" s="8" t="inlineStr">
        <is>
          <t>یک رو</t>
        </is>
      </c>
    </row>
    <row r="142" outlineLevel="1" ht="20" customHeight="1">
      <c r="A142" s="3" t="n">
        <v>909</v>
      </c>
      <c r="B142" s="3" t="inlineStr">
        <is>
          <t>واریاسیون</t>
        </is>
      </c>
      <c r="C142" s="12" t="inlineStr">
        <is>
          <t>ju-04-vip</t>
        </is>
      </c>
      <c r="D142" s="12" t="inlineStr">
        <is>
          <t>جا لیوانی دوتایی دسته دار - VIP دو رو</t>
        </is>
      </c>
      <c r="E142" s="13" t="n">
        <v>16273</v>
      </c>
      <c r="F142" s="14" t="inlineStr"/>
      <c r="G142" s="15" t="inlineStr"/>
      <c r="H142" s="15" t="inlineStr">
        <is>
          <t>موجود</t>
        </is>
      </c>
      <c r="I142" s="12" t="inlineStr"/>
      <c r="J142" s="15" t="inlineStr">
        <is>
          <t>منتشر</t>
        </is>
      </c>
      <c r="K142" s="12" t="inlineStr"/>
      <c r="L142" s="12" t="inlineStr"/>
      <c r="M142" s="12" t="inlineStr"/>
      <c r="N142" s="8" t="inlineStr">
        <is>
          <t>ju-04</t>
        </is>
      </c>
      <c r="O142" s="8" t="inlineStr">
        <is>
          <t>نوع</t>
        </is>
      </c>
      <c r="P142" s="8" t="inlineStr">
        <is>
          <t>VIP دو رو</t>
        </is>
      </c>
    </row>
    <row r="143" ht="20" customHeight="1">
      <c r="A143" s="3" t="n">
        <v>910</v>
      </c>
      <c r="B143" s="3" t="inlineStr">
        <is>
          <t>متغیر</t>
        </is>
      </c>
      <c r="C143" s="9" t="inlineStr">
        <is>
          <t>ju-05</t>
        </is>
      </c>
      <c r="D143" s="9" t="inlineStr">
        <is>
          <t>جا لیوانی دوتایی آویزان</t>
        </is>
      </c>
      <c r="E143" s="10" t="inlineStr"/>
      <c r="F143" s="10" t="inlineStr"/>
      <c r="G143" s="11" t="inlineStr"/>
      <c r="H143" s="11" t="inlineStr">
        <is>
          <t>موجود</t>
        </is>
      </c>
      <c r="I143" s="9" t="inlineStr">
        <is>
          <t>آبمیوه و بستنی</t>
        </is>
      </c>
      <c r="J143" s="11" t="inlineStr">
        <is>
          <t>منتشر</t>
        </is>
      </c>
      <c r="K143" s="9" t="inlineStr"/>
      <c r="L143" s="9" t="inlineStr">
        <is>
          <t>&lt;p&gt;&lt;strong&gt;جا لیوانی دوتایی آویزان&lt;/strong&gt; — از دسته «آبمیوه و رستورانی»، محصول شرکت «به نگار زرین پارسیان» در سمنان.&lt;/p&gt;
&lt;ul&gt;
&lt;li&gt;یک رو: 7,130 تومان&lt;/li&gt;
&lt;li&gt;VIP دو رو: 7,774 تومان&lt;/li&gt;
&lt;/ul&gt;
&lt;p&gt;قیمت جعبه‌ها بدون چاپ است؛ هزینه هر رنگ چاپ ۱٬۰۰۰ تومان. پرداخت نقدی؛ هزینه ارسال بر عهده مشتری.&lt;/p&gt;</t>
        </is>
      </c>
      <c r="M143" s="9" t="inlineStr">
        <is>
          <t>https://parsiancarton.com/wp-content/uploads/2026/08/ju-05-2.svg</t>
        </is>
      </c>
      <c r="N143" s="8" t="inlineStr"/>
      <c r="O143" s="8" t="inlineStr">
        <is>
          <t>نوع</t>
        </is>
      </c>
      <c r="P143" s="8" t="inlineStr">
        <is>
          <t>یک رو, VIP دو رو</t>
        </is>
      </c>
    </row>
    <row r="144" outlineLevel="1" ht="20" customHeight="1">
      <c r="A144" s="3" t="n">
        <v>912</v>
      </c>
      <c r="B144" s="3" t="inlineStr">
        <is>
          <t>واریاسیون</t>
        </is>
      </c>
      <c r="C144" s="12" t="inlineStr">
        <is>
          <t>ju-05-one</t>
        </is>
      </c>
      <c r="D144" s="12" t="inlineStr">
        <is>
          <t>جا لیوانی دوتایی آویزان - یک رو</t>
        </is>
      </c>
      <c r="E144" s="13" t="n">
        <v>7130</v>
      </c>
      <c r="F144" s="14" t="inlineStr"/>
      <c r="G144" s="15" t="inlineStr"/>
      <c r="H144" s="15" t="inlineStr">
        <is>
          <t>موجود</t>
        </is>
      </c>
      <c r="I144" s="12" t="inlineStr"/>
      <c r="J144" s="15" t="inlineStr">
        <is>
          <t>منتشر</t>
        </is>
      </c>
      <c r="K144" s="12" t="inlineStr"/>
      <c r="L144" s="12" t="inlineStr"/>
      <c r="M144" s="12" t="inlineStr"/>
      <c r="N144" s="8" t="inlineStr">
        <is>
          <t>ju-05</t>
        </is>
      </c>
      <c r="O144" s="8" t="inlineStr">
        <is>
          <t>نوع</t>
        </is>
      </c>
      <c r="P144" s="8" t="inlineStr">
        <is>
          <t>یک رو</t>
        </is>
      </c>
    </row>
    <row r="145" outlineLevel="1" ht="20" customHeight="1">
      <c r="A145" s="3" t="n">
        <v>913</v>
      </c>
      <c r="B145" s="3" t="inlineStr">
        <is>
          <t>واریاسیون</t>
        </is>
      </c>
      <c r="C145" s="12" t="inlineStr">
        <is>
          <t>ju-05-vip</t>
        </is>
      </c>
      <c r="D145" s="12" t="inlineStr">
        <is>
          <t>جا لیوانی دوتایی آویزان - VIP دو رو</t>
        </is>
      </c>
      <c r="E145" s="13" t="n">
        <v>7774</v>
      </c>
      <c r="F145" s="14" t="inlineStr"/>
      <c r="G145" s="15" t="inlineStr"/>
      <c r="H145" s="15" t="inlineStr">
        <is>
          <t>موجود</t>
        </is>
      </c>
      <c r="I145" s="12" t="inlineStr"/>
      <c r="J145" s="15" t="inlineStr">
        <is>
          <t>منتشر</t>
        </is>
      </c>
      <c r="K145" s="12" t="inlineStr"/>
      <c r="L145" s="12" t="inlineStr"/>
      <c r="M145" s="12" t="inlineStr"/>
      <c r="N145" s="8" t="inlineStr">
        <is>
          <t>ju-05</t>
        </is>
      </c>
      <c r="O145" s="8" t="inlineStr">
        <is>
          <t>نوع</t>
        </is>
      </c>
      <c r="P145" s="8" t="inlineStr">
        <is>
          <t>VIP دو رو</t>
        </is>
      </c>
    </row>
    <row r="146" ht="20" customHeight="1">
      <c r="A146" s="3" t="n">
        <v>914</v>
      </c>
      <c r="B146" s="3" t="inlineStr">
        <is>
          <t>متغیر</t>
        </is>
      </c>
      <c r="C146" s="9" t="inlineStr">
        <is>
          <t>ju-06</t>
        </is>
      </c>
      <c r="D146" s="9" t="inlineStr">
        <is>
          <t>جا لیوانی ۴تایی</t>
        </is>
      </c>
      <c r="E146" s="10" t="inlineStr"/>
      <c r="F146" s="10" t="inlineStr"/>
      <c r="G146" s="11" t="inlineStr"/>
      <c r="H146" s="11" t="inlineStr">
        <is>
          <t>موجود</t>
        </is>
      </c>
      <c r="I146" s="9" t="inlineStr">
        <is>
          <t>آبمیوه و بستنی</t>
        </is>
      </c>
      <c r="J146" s="11" t="inlineStr">
        <is>
          <t>منتشر</t>
        </is>
      </c>
      <c r="K146" s="9" t="inlineStr"/>
      <c r="L146" s="9" t="inlineStr">
        <is>
          <t>&lt;p&gt;&lt;strong&gt;جا لیوانی ۴تایی&lt;/strong&gt; — از دسته «آبمیوه و رستورانی»، محصول شرکت «به نگار زرین پارسیان» در سمنان.&lt;/p&gt;
&lt;ul&gt;
&lt;li&gt;یک رو: 7,602 تومان&lt;/li&gt;
&lt;li&gt;VIP دو رو: 8,240 تومان&lt;/li&gt;
&lt;/ul&gt;
&lt;p&gt;قیمت جعبه‌ها بدون چاپ است؛ هزینه هر رنگ چاپ ۱٬۰۰۰ تومان. پرداخت نقدی؛ هزینه ارسال بر عهده مشتری.&lt;/p&gt;</t>
        </is>
      </c>
      <c r="M146" s="9" t="inlineStr">
        <is>
          <t>https://parsiancarton.com/wp-content/uploads/2026/08/ju-06-2.svg</t>
        </is>
      </c>
      <c r="N146" s="8" t="inlineStr"/>
      <c r="O146" s="8" t="inlineStr">
        <is>
          <t>نوع</t>
        </is>
      </c>
      <c r="P146" s="8" t="inlineStr">
        <is>
          <t>یک رو, VIP دو رو</t>
        </is>
      </c>
    </row>
    <row r="147" outlineLevel="1" ht="20" customHeight="1">
      <c r="A147" s="3" t="n">
        <v>916</v>
      </c>
      <c r="B147" s="3" t="inlineStr">
        <is>
          <t>واریاسیون</t>
        </is>
      </c>
      <c r="C147" s="12" t="inlineStr">
        <is>
          <t>ju-06-one</t>
        </is>
      </c>
      <c r="D147" s="12" t="inlineStr">
        <is>
          <t>جا لیوانی ۴تایی - یک رو</t>
        </is>
      </c>
      <c r="E147" s="13" t="n">
        <v>7602</v>
      </c>
      <c r="F147" s="14" t="inlineStr"/>
      <c r="G147" s="15" t="inlineStr"/>
      <c r="H147" s="15" t="inlineStr">
        <is>
          <t>موجود</t>
        </is>
      </c>
      <c r="I147" s="12" t="inlineStr"/>
      <c r="J147" s="15" t="inlineStr">
        <is>
          <t>منتشر</t>
        </is>
      </c>
      <c r="K147" s="12" t="inlineStr"/>
      <c r="L147" s="12" t="inlineStr"/>
      <c r="M147" s="12" t="inlineStr"/>
      <c r="N147" s="8" t="inlineStr">
        <is>
          <t>ju-06</t>
        </is>
      </c>
      <c r="O147" s="8" t="inlineStr">
        <is>
          <t>نوع</t>
        </is>
      </c>
      <c r="P147" s="8" t="inlineStr">
        <is>
          <t>یک رو</t>
        </is>
      </c>
    </row>
    <row r="148" outlineLevel="1" ht="20" customHeight="1">
      <c r="A148" s="3" t="n">
        <v>917</v>
      </c>
      <c r="B148" s="3" t="inlineStr">
        <is>
          <t>واریاسیون</t>
        </is>
      </c>
      <c r="C148" s="12" t="inlineStr">
        <is>
          <t>ju-06-vip</t>
        </is>
      </c>
      <c r="D148" s="12" t="inlineStr">
        <is>
          <t>جا لیوانی ۴تایی - VIP دو رو</t>
        </is>
      </c>
      <c r="E148" s="13" t="n">
        <v>8240</v>
      </c>
      <c r="F148" s="14" t="inlineStr"/>
      <c r="G148" s="15" t="inlineStr"/>
      <c r="H148" s="15" t="inlineStr">
        <is>
          <t>موجود</t>
        </is>
      </c>
      <c r="I148" s="12" t="inlineStr"/>
      <c r="J148" s="15" t="inlineStr">
        <is>
          <t>منتشر</t>
        </is>
      </c>
      <c r="K148" s="12" t="inlineStr"/>
      <c r="L148" s="12" t="inlineStr"/>
      <c r="M148" s="12" t="inlineStr"/>
      <c r="N148" s="8" t="inlineStr">
        <is>
          <t>ju-06</t>
        </is>
      </c>
      <c r="O148" s="8" t="inlineStr">
        <is>
          <t>نوع</t>
        </is>
      </c>
      <c r="P148" s="8" t="inlineStr">
        <is>
          <t>VIP دو رو</t>
        </is>
      </c>
    </row>
    <row r="149" ht="20" customHeight="1">
      <c r="A149" s="3" t="n">
        <v>918</v>
      </c>
      <c r="B149" s="3" t="inlineStr">
        <is>
          <t>متغیر</t>
        </is>
      </c>
      <c r="C149" s="9" t="inlineStr">
        <is>
          <t>ju-07</t>
        </is>
      </c>
      <c r="D149" s="9" t="inlineStr">
        <is>
          <t>جا لیوانی ۴تایی چاپی</t>
        </is>
      </c>
      <c r="E149" s="10" t="inlineStr"/>
      <c r="F149" s="10" t="inlineStr"/>
      <c r="G149" s="11" t="inlineStr"/>
      <c r="H149" s="11" t="inlineStr">
        <is>
          <t>موجود</t>
        </is>
      </c>
      <c r="I149" s="9" t="inlineStr">
        <is>
          <t>آبمیوه و بستنی</t>
        </is>
      </c>
      <c r="J149" s="11" t="inlineStr">
        <is>
          <t>منتشر</t>
        </is>
      </c>
      <c r="K149" s="9" t="inlineStr"/>
      <c r="L149" s="9" t="inlineStr">
        <is>
          <t>&lt;p&gt;&lt;strong&gt;جا لیوانی ۴تایی چاپی&lt;/strong&gt; — از دسته «آبمیوه و رستورانی»، محصول شرکت «به نگار زرین پارسیان» در سمنان.&lt;/p&gt;
&lt;ul&gt;
&lt;li&gt;یک رو: 8,297 تومان&lt;/li&gt;
&lt;li&gt;VIP دو رو: 8,242 تومان&lt;/li&gt;
&lt;/ul&gt;
&lt;p&gt;قیمت جعبه‌ها بدون چاپ است؛ هزینه هر رنگ چاپ ۱٬۰۰۰ تومان. پرداخت نقدی؛ هزینه ارسال بر عهده مشتری.&lt;/p&gt;</t>
        </is>
      </c>
      <c r="M149" s="9" t="inlineStr">
        <is>
          <t>https://parsiancarton.com/wp-content/uploads/2026/08/ju-07-2.svg</t>
        </is>
      </c>
      <c r="N149" s="8" t="inlineStr"/>
      <c r="O149" s="8" t="inlineStr">
        <is>
          <t>نوع</t>
        </is>
      </c>
      <c r="P149" s="8" t="inlineStr">
        <is>
          <t>یک رو, VIP دو رو</t>
        </is>
      </c>
    </row>
    <row r="150" outlineLevel="1" ht="20" customHeight="1">
      <c r="A150" s="3" t="n">
        <v>920</v>
      </c>
      <c r="B150" s="3" t="inlineStr">
        <is>
          <t>واریاسیون</t>
        </is>
      </c>
      <c r="C150" s="12" t="inlineStr">
        <is>
          <t>ju-07-one</t>
        </is>
      </c>
      <c r="D150" s="12" t="inlineStr">
        <is>
          <t>جا لیوانی ۴تایی چاپی - یک رو</t>
        </is>
      </c>
      <c r="E150" s="13" t="n">
        <v>8297</v>
      </c>
      <c r="F150" s="14" t="inlineStr"/>
      <c r="G150" s="15" t="inlineStr"/>
      <c r="H150" s="15" t="inlineStr">
        <is>
          <t>موجود</t>
        </is>
      </c>
      <c r="I150" s="12" t="inlineStr"/>
      <c r="J150" s="15" t="inlineStr">
        <is>
          <t>منتشر</t>
        </is>
      </c>
      <c r="K150" s="12" t="inlineStr"/>
      <c r="L150" s="12" t="inlineStr"/>
      <c r="M150" s="12" t="inlineStr"/>
      <c r="N150" s="8" t="inlineStr">
        <is>
          <t>ju-07</t>
        </is>
      </c>
      <c r="O150" s="8" t="inlineStr">
        <is>
          <t>نوع</t>
        </is>
      </c>
      <c r="P150" s="8" t="inlineStr">
        <is>
          <t>یک رو</t>
        </is>
      </c>
    </row>
    <row r="151" outlineLevel="1" ht="20" customHeight="1">
      <c r="A151" s="3" t="n">
        <v>921</v>
      </c>
      <c r="B151" s="3" t="inlineStr">
        <is>
          <t>واریاسیون</t>
        </is>
      </c>
      <c r="C151" s="12" t="inlineStr">
        <is>
          <t>ju-07-vip</t>
        </is>
      </c>
      <c r="D151" s="12" t="inlineStr">
        <is>
          <t>جا لیوانی ۴تایی چاپی - VIP دو رو</t>
        </is>
      </c>
      <c r="E151" s="13" t="n">
        <v>8242</v>
      </c>
      <c r="F151" s="14" t="inlineStr"/>
      <c r="G151" s="15" t="inlineStr"/>
      <c r="H151" s="15" t="inlineStr">
        <is>
          <t>موجود</t>
        </is>
      </c>
      <c r="I151" s="12" t="inlineStr"/>
      <c r="J151" s="15" t="inlineStr">
        <is>
          <t>منتشر</t>
        </is>
      </c>
      <c r="K151" s="12" t="inlineStr"/>
      <c r="L151" s="12" t="inlineStr"/>
      <c r="M151" s="12" t="inlineStr"/>
      <c r="N151" s="8" t="inlineStr">
        <is>
          <t>ju-07</t>
        </is>
      </c>
      <c r="O151" s="8" t="inlineStr">
        <is>
          <t>نوع</t>
        </is>
      </c>
      <c r="P151" s="8" t="inlineStr">
        <is>
          <t>VIP دو رو</t>
        </is>
      </c>
    </row>
    <row r="152" ht="20" customHeight="1">
      <c r="A152" s="3" t="n">
        <v>922</v>
      </c>
      <c r="B152" s="3" t="inlineStr">
        <is>
          <t>ساده</t>
        </is>
      </c>
      <c r="C152" s="4" t="inlineStr">
        <is>
          <t>ju-08-vip</t>
        </is>
      </c>
      <c r="D152" s="4" t="inlineStr">
        <is>
          <t>جا لیوانی ۴تایی چسبی (VIP دو رو)</t>
        </is>
      </c>
      <c r="E152" s="5" t="n">
        <v>7038</v>
      </c>
      <c r="F152" s="6" t="inlineStr"/>
      <c r="G152" s="7" t="inlineStr"/>
      <c r="H152" s="7" t="inlineStr">
        <is>
          <t>موجود</t>
        </is>
      </c>
      <c r="I152" s="4" t="inlineStr">
        <is>
          <t>آبمیوه و بستنی</t>
        </is>
      </c>
      <c r="J152" s="7" t="inlineStr">
        <is>
          <t>منتشر</t>
        </is>
      </c>
      <c r="K152" s="4" t="inlineStr"/>
      <c r="L152" s="4" t="inlineStr">
        <is>
          <t>&lt;p&gt;&lt;strong&gt;جا لیوانی ۴تایی چسبی (VIP دو رو)&lt;/strong&gt; — از دسته «آبمیوه و رستورانی»، محصول شرکت «به نگار زرین پارسیان» در سمنان.&lt;/p&gt;
&lt;ul&gt;
&lt;li&gt;قیمت: 7,038 تومان&lt;/li&gt;
&lt;/ul&gt;
&lt;p&gt;قیمت جعبه‌ها بدون چاپ است؛ هزینه هر رنگ چاپ ۱٬۰۰۰ تومان. پرداخت نقدی؛ هزینه ارسال بر عهده مشتری.&lt;/p&gt;</t>
        </is>
      </c>
      <c r="M152" s="4" t="inlineStr">
        <is>
          <t>https://parsiancarton.com/wp-content/uploads/2026/08/ju-08-vip-2.svg</t>
        </is>
      </c>
      <c r="N152" s="8" t="inlineStr"/>
      <c r="O152" s="8" t="inlineStr"/>
      <c r="P152" s="8" t="inlineStr"/>
    </row>
    <row r="153" ht="20" customHeight="1">
      <c r="A153" s="3" t="n">
        <v>924</v>
      </c>
      <c r="B153" s="3" t="inlineStr">
        <is>
          <t>متغیر</t>
        </is>
      </c>
      <c r="C153" s="9" t="inlineStr">
        <is>
          <t>ju-09</t>
        </is>
      </c>
      <c r="D153" s="9" t="inlineStr">
        <is>
          <t>جا لیوانی دوتایی کافه ای</t>
        </is>
      </c>
      <c r="E153" s="10" t="inlineStr"/>
      <c r="F153" s="10" t="inlineStr"/>
      <c r="G153" s="11" t="inlineStr"/>
      <c r="H153" s="11" t="inlineStr">
        <is>
          <t>موجود</t>
        </is>
      </c>
      <c r="I153" s="9" t="inlineStr">
        <is>
          <t>آبمیوه و بستنی</t>
        </is>
      </c>
      <c r="J153" s="11" t="inlineStr">
        <is>
          <t>منتشر</t>
        </is>
      </c>
      <c r="K153" s="9" t="inlineStr"/>
      <c r="L153" s="9" t="inlineStr">
        <is>
          <t>&lt;p&gt;&lt;strong&gt;جا لیوانی دوتایی کافه ای&lt;/strong&gt; — از دسته «آبمیوه و رستورانی»، محصول شرکت «به نگار زرین پارسیان» در سمنان.&lt;/p&gt;
&lt;ul&gt;
&lt;li&gt;یک رو: 3,956 تومان&lt;/li&gt;
&lt;li&gt;VIP دو رو: 4,554 تومان&lt;/li&gt;
&lt;/ul&gt;
&lt;p&gt;قیمت جعبه‌ها بدون چاپ است؛ هزینه هر رنگ چاپ ۱٬۰۰۰ تومان. پرداخت نقدی؛ هزینه ارسال بر عهده مشتری.&lt;/p&gt;</t>
        </is>
      </c>
      <c r="M153" s="9" t="inlineStr">
        <is>
          <t>https://parsiancarton.com/wp-content/uploads/2026/08/ju-09-2.svg</t>
        </is>
      </c>
      <c r="N153" s="8" t="inlineStr"/>
      <c r="O153" s="8" t="inlineStr">
        <is>
          <t>نوع</t>
        </is>
      </c>
      <c r="P153" s="8" t="inlineStr">
        <is>
          <t>یک رو, VIP دو رو</t>
        </is>
      </c>
    </row>
    <row r="154" outlineLevel="1" ht="20" customHeight="1">
      <c r="A154" s="3" t="n">
        <v>926</v>
      </c>
      <c r="B154" s="3" t="inlineStr">
        <is>
          <t>واریاسیون</t>
        </is>
      </c>
      <c r="C154" s="12" t="inlineStr">
        <is>
          <t>ju-09-one</t>
        </is>
      </c>
      <c r="D154" s="12" t="inlineStr">
        <is>
          <t>جا لیوانی دوتایی کافه ای - یک رو</t>
        </is>
      </c>
      <c r="E154" s="13" t="n">
        <v>3956</v>
      </c>
      <c r="F154" s="14" t="inlineStr"/>
      <c r="G154" s="15" t="inlineStr"/>
      <c r="H154" s="15" t="inlineStr">
        <is>
          <t>موجود</t>
        </is>
      </c>
      <c r="I154" s="12" t="inlineStr"/>
      <c r="J154" s="15" t="inlineStr">
        <is>
          <t>منتشر</t>
        </is>
      </c>
      <c r="K154" s="12" t="inlineStr"/>
      <c r="L154" s="12" t="inlineStr"/>
      <c r="M154" s="12" t="inlineStr"/>
      <c r="N154" s="8" t="inlineStr">
        <is>
          <t>ju-09</t>
        </is>
      </c>
      <c r="O154" s="8" t="inlineStr">
        <is>
          <t>نوع</t>
        </is>
      </c>
      <c r="P154" s="8" t="inlineStr">
        <is>
          <t>یک رو</t>
        </is>
      </c>
    </row>
    <row r="155" outlineLevel="1" ht="20" customHeight="1">
      <c r="A155" s="3" t="n">
        <v>927</v>
      </c>
      <c r="B155" s="3" t="inlineStr">
        <is>
          <t>واریاسیون</t>
        </is>
      </c>
      <c r="C155" s="12" t="inlineStr">
        <is>
          <t>ju-09-vip</t>
        </is>
      </c>
      <c r="D155" s="12" t="inlineStr">
        <is>
          <t>جا لیوانی دوتایی کافه ای - VIP دو رو</t>
        </is>
      </c>
      <c r="E155" s="13" t="n">
        <v>4554</v>
      </c>
      <c r="F155" s="14" t="inlineStr"/>
      <c r="G155" s="15" t="inlineStr"/>
      <c r="H155" s="15" t="inlineStr">
        <is>
          <t>موجود</t>
        </is>
      </c>
      <c r="I155" s="12" t="inlineStr"/>
      <c r="J155" s="15" t="inlineStr">
        <is>
          <t>منتشر</t>
        </is>
      </c>
      <c r="K155" s="12" t="inlineStr"/>
      <c r="L155" s="12" t="inlineStr"/>
      <c r="M155" s="12" t="inlineStr"/>
      <c r="N155" s="8" t="inlineStr">
        <is>
          <t>ju-09</t>
        </is>
      </c>
      <c r="O155" s="8" t="inlineStr">
        <is>
          <t>نوع</t>
        </is>
      </c>
      <c r="P155" s="8" t="inlineStr">
        <is>
          <t>VIP دو رو</t>
        </is>
      </c>
    </row>
    <row r="156" ht="20" customHeight="1">
      <c r="A156" s="3" t="n">
        <v>928</v>
      </c>
      <c r="B156" s="3" t="inlineStr">
        <is>
          <t>متغیر</t>
        </is>
      </c>
      <c r="C156" s="9" t="inlineStr">
        <is>
          <t>ju-10</t>
        </is>
      </c>
      <c r="D156" s="9" t="inlineStr">
        <is>
          <t>جا لیوانی ۴تایی کافه ای</t>
        </is>
      </c>
      <c r="E156" s="10" t="inlineStr"/>
      <c r="F156" s="10" t="inlineStr"/>
      <c r="G156" s="11" t="inlineStr"/>
      <c r="H156" s="11" t="inlineStr">
        <is>
          <t>موجود</t>
        </is>
      </c>
      <c r="I156" s="9" t="inlineStr">
        <is>
          <t>آبمیوه و بستنی</t>
        </is>
      </c>
      <c r="J156" s="11" t="inlineStr">
        <is>
          <t>منتشر</t>
        </is>
      </c>
      <c r="K156" s="9" t="inlineStr"/>
      <c r="L156" s="9" t="inlineStr">
        <is>
          <t>&lt;p&gt;&lt;strong&gt;جا لیوانی ۴تایی کافه ای&lt;/strong&gt; — از دسته «آبمیوه و رستورانی»، محصول شرکت «به نگار زرین پارسیان» در سمنان.&lt;/p&gt;
&lt;ul&gt;
&lt;li&gt;یک رو: 6,520 تومان&lt;/li&gt;
&lt;li&gt;VIP دو رو: 6,802 تومان&lt;/li&gt;
&lt;/ul&gt;
&lt;p&gt;قیمت جعبه‌ها بدون چاپ است؛ هزینه هر رنگ چاپ ۱٬۰۰۰ تومان. پرداخت نقدی؛ هزینه ارسال بر عهده مشتری.&lt;/p&gt;</t>
        </is>
      </c>
      <c r="M156" s="9" t="inlineStr">
        <is>
          <t>https://parsiancarton.com/wp-content/uploads/2026/08/ju-10-2.svg</t>
        </is>
      </c>
      <c r="N156" s="8" t="inlineStr"/>
      <c r="O156" s="8" t="inlineStr">
        <is>
          <t>نوع</t>
        </is>
      </c>
      <c r="P156" s="8" t="inlineStr">
        <is>
          <t>یک رو, VIP دو رو</t>
        </is>
      </c>
    </row>
    <row r="157" outlineLevel="1" ht="20" customHeight="1">
      <c r="A157" s="3" t="n">
        <v>930</v>
      </c>
      <c r="B157" s="3" t="inlineStr">
        <is>
          <t>واریاسیون</t>
        </is>
      </c>
      <c r="C157" s="12" t="inlineStr">
        <is>
          <t>ju-10-one</t>
        </is>
      </c>
      <c r="D157" s="12" t="inlineStr">
        <is>
          <t>جا لیوانی ۴تایی کافه ای - یک رو</t>
        </is>
      </c>
      <c r="E157" s="13" t="n">
        <v>6521</v>
      </c>
      <c r="F157" s="14" t="inlineStr"/>
      <c r="G157" s="15" t="inlineStr"/>
      <c r="H157" s="15" t="inlineStr">
        <is>
          <t>موجود</t>
        </is>
      </c>
      <c r="I157" s="12" t="inlineStr"/>
      <c r="J157" s="15" t="inlineStr">
        <is>
          <t>منتشر</t>
        </is>
      </c>
      <c r="K157" s="12" t="inlineStr"/>
      <c r="L157" s="12" t="inlineStr"/>
      <c r="M157" s="12" t="inlineStr"/>
      <c r="N157" s="8" t="inlineStr">
        <is>
          <t>ju-10</t>
        </is>
      </c>
      <c r="O157" s="8" t="inlineStr">
        <is>
          <t>نوع</t>
        </is>
      </c>
      <c r="P157" s="8" t="inlineStr">
        <is>
          <t>یک رو</t>
        </is>
      </c>
    </row>
    <row r="158" outlineLevel="1" ht="20" customHeight="1">
      <c r="A158" s="3" t="n">
        <v>931</v>
      </c>
      <c r="B158" s="3" t="inlineStr">
        <is>
          <t>واریاسیون</t>
        </is>
      </c>
      <c r="C158" s="12" t="inlineStr">
        <is>
          <t>ju-10-vip</t>
        </is>
      </c>
      <c r="D158" s="12" t="inlineStr">
        <is>
          <t>جا لیوانی ۴تایی کافه ای - VIP دو رو</t>
        </is>
      </c>
      <c r="E158" s="13" t="n">
        <v>6802</v>
      </c>
      <c r="F158" s="14" t="inlineStr"/>
      <c r="G158" s="15" t="inlineStr"/>
      <c r="H158" s="15" t="inlineStr">
        <is>
          <t>موجود</t>
        </is>
      </c>
      <c r="I158" s="12" t="inlineStr"/>
      <c r="J158" s="15" t="inlineStr">
        <is>
          <t>منتشر</t>
        </is>
      </c>
      <c r="K158" s="12" t="inlineStr"/>
      <c r="L158" s="12" t="inlineStr"/>
      <c r="M158" s="12" t="inlineStr"/>
      <c r="N158" s="8" t="inlineStr">
        <is>
          <t>ju-10</t>
        </is>
      </c>
      <c r="O158" s="8" t="inlineStr">
        <is>
          <t>نوع</t>
        </is>
      </c>
      <c r="P158" s="8" t="inlineStr">
        <is>
          <t>VIP دو رو</t>
        </is>
      </c>
    </row>
    <row r="159" ht="20" customHeight="1">
      <c r="A159" s="3" t="n">
        <v>932</v>
      </c>
      <c r="B159" s="3" t="inlineStr">
        <is>
          <t>متغیر</t>
        </is>
      </c>
      <c r="C159" s="9" t="inlineStr">
        <is>
          <t>ju-11</t>
        </is>
      </c>
      <c r="D159" s="9" t="inlineStr">
        <is>
          <t>سینی 12 (۴*۱۲*۲۳)</t>
        </is>
      </c>
      <c r="E159" s="10" t="inlineStr"/>
      <c r="F159" s="10" t="inlineStr"/>
      <c r="G159" s="11" t="inlineStr"/>
      <c r="H159" s="11" t="inlineStr">
        <is>
          <t>موجود</t>
        </is>
      </c>
      <c r="I159" s="9" t="inlineStr">
        <is>
          <t>آبمیوه و بستنی</t>
        </is>
      </c>
      <c r="J159" s="11" t="inlineStr">
        <is>
          <t>منتشر</t>
        </is>
      </c>
      <c r="K159" s="9" t="inlineStr"/>
      <c r="L159" s="9" t="inlineStr">
        <is>
          <t>&lt;p&gt;&lt;strong&gt;سینی 12 (۴*۱۲*۲۳)&lt;/strong&gt; — از دسته «آبمیوه و رستورانی»، محصول شرکت «به نگار زرین پارسیان» در سمنان.&lt;/p&gt;
&lt;ul&gt;
&lt;li&gt;یک رو: 4,750 تومان&lt;/li&gt;
&lt;li&gt;VIP دو رو: 5,118 تومان&lt;/li&gt;
&lt;/ul&gt;
&lt;p&gt;قیمت جعبه‌ها بدون چاپ است؛ هزینه هر رنگ چاپ ۱٬۰۰۰ تومان. پرداخت نقدی؛ هزینه ارسال بر عهده مشتری.&lt;/p&gt;</t>
        </is>
      </c>
      <c r="M159" s="9" t="inlineStr">
        <is>
          <t>https://parsiancarton.com/wp-content/uploads/2026/08/ju-11-2.svg</t>
        </is>
      </c>
      <c r="N159" s="8" t="inlineStr"/>
      <c r="O159" s="8" t="inlineStr">
        <is>
          <t>نوع</t>
        </is>
      </c>
      <c r="P159" s="8" t="inlineStr">
        <is>
          <t>یک رو, VIP دو رو</t>
        </is>
      </c>
    </row>
    <row r="160" outlineLevel="1" ht="20" customHeight="1">
      <c r="A160" s="3" t="n">
        <v>934</v>
      </c>
      <c r="B160" s="3" t="inlineStr">
        <is>
          <t>واریاسیون</t>
        </is>
      </c>
      <c r="C160" s="12" t="inlineStr">
        <is>
          <t>ju-11-one</t>
        </is>
      </c>
      <c r="D160" s="12" t="inlineStr">
        <is>
          <t>سینی 12 (۴*۱۲*۲۳) - یک رو</t>
        </is>
      </c>
      <c r="E160" s="13" t="n">
        <v>4750</v>
      </c>
      <c r="F160" s="14" t="inlineStr"/>
      <c r="G160" s="15" t="inlineStr"/>
      <c r="H160" s="15" t="inlineStr">
        <is>
          <t>موجود</t>
        </is>
      </c>
      <c r="I160" s="12" t="inlineStr"/>
      <c r="J160" s="15" t="inlineStr">
        <is>
          <t>منتشر</t>
        </is>
      </c>
      <c r="K160" s="12" t="inlineStr"/>
      <c r="L160" s="12" t="inlineStr"/>
      <c r="M160" s="12" t="inlineStr"/>
      <c r="N160" s="8" t="inlineStr">
        <is>
          <t>ju-11</t>
        </is>
      </c>
      <c r="O160" s="8" t="inlineStr">
        <is>
          <t>نوع</t>
        </is>
      </c>
      <c r="P160" s="8" t="inlineStr">
        <is>
          <t>یک رو</t>
        </is>
      </c>
    </row>
    <row r="161" outlineLevel="1" ht="20" customHeight="1">
      <c r="A161" s="3" t="n">
        <v>935</v>
      </c>
      <c r="B161" s="3" t="inlineStr">
        <is>
          <t>واریاسیون</t>
        </is>
      </c>
      <c r="C161" s="12" t="inlineStr">
        <is>
          <t>ju-11-vip</t>
        </is>
      </c>
      <c r="D161" s="12" t="inlineStr">
        <is>
          <t>سینی 12 (۴*۱۲*۲۳) - VIP دو رو</t>
        </is>
      </c>
      <c r="E161" s="13" t="n">
        <v>5118</v>
      </c>
      <c r="F161" s="14" t="inlineStr"/>
      <c r="G161" s="15" t="inlineStr"/>
      <c r="H161" s="15" t="inlineStr">
        <is>
          <t>موجود</t>
        </is>
      </c>
      <c r="I161" s="12" t="inlineStr"/>
      <c r="J161" s="15" t="inlineStr">
        <is>
          <t>منتشر</t>
        </is>
      </c>
      <c r="K161" s="12" t="inlineStr"/>
      <c r="L161" s="12" t="inlineStr"/>
      <c r="M161" s="12" t="inlineStr"/>
      <c r="N161" s="8" t="inlineStr">
        <is>
          <t>ju-11</t>
        </is>
      </c>
      <c r="O161" s="8" t="inlineStr">
        <is>
          <t>نوع</t>
        </is>
      </c>
      <c r="P161" s="8" t="inlineStr">
        <is>
          <t>VIP دو رو</t>
        </is>
      </c>
    </row>
    <row r="162" ht="20" customHeight="1">
      <c r="A162" s="3" t="n">
        <v>936</v>
      </c>
      <c r="B162" s="3" t="inlineStr">
        <is>
          <t>متغیر</t>
        </is>
      </c>
      <c r="C162" s="9" t="inlineStr">
        <is>
          <t>ju-12</t>
        </is>
      </c>
      <c r="D162" s="9" t="inlineStr">
        <is>
          <t>سینی تک پرس (۳/۵*۲۳*۲۳)</t>
        </is>
      </c>
      <c r="E162" s="10" t="inlineStr"/>
      <c r="F162" s="10" t="inlineStr"/>
      <c r="G162" s="11" t="inlineStr"/>
      <c r="H162" s="11" t="inlineStr">
        <is>
          <t>موجود</t>
        </is>
      </c>
      <c r="I162" s="9" t="inlineStr">
        <is>
          <t>آبمیوه و بستنی</t>
        </is>
      </c>
      <c r="J162" s="11" t="inlineStr">
        <is>
          <t>منتشر</t>
        </is>
      </c>
      <c r="K162" s="9" t="inlineStr"/>
      <c r="L162" s="9" t="inlineStr">
        <is>
          <t>&lt;p&gt;&lt;strong&gt;سینی تک پرس (۳/۵*۲۳*۲۳)&lt;/strong&gt; — از دسته «آبمیوه و رستورانی»، محصول شرکت «به نگار زرین پارسیان» در سمنان.&lt;/p&gt;
&lt;ul&gt;
&lt;li&gt;یک رو: 7,285 تومان&lt;/li&gt;
&lt;li&gt;VIP دو رو: 7,860 تومان&lt;/li&gt;
&lt;/ul&gt;
&lt;p&gt;قیمت جعبه‌ها بدون چاپ است؛ هزینه هر رنگ چاپ ۱٬۰۰۰ تومان. پرداخت نقدی؛ هزینه ارسال بر عهده مشتری.&lt;/p&gt;</t>
        </is>
      </c>
      <c r="M162" s="9" t="inlineStr">
        <is>
          <t>https://parsiancarton.com/wp-content/uploads/2026/08/ju-12-2.svg</t>
        </is>
      </c>
      <c r="N162" s="8" t="inlineStr"/>
      <c r="O162" s="8" t="inlineStr">
        <is>
          <t>نوع</t>
        </is>
      </c>
      <c r="P162" s="8" t="inlineStr">
        <is>
          <t>یک رو, VIP دو رو</t>
        </is>
      </c>
    </row>
    <row r="163" outlineLevel="1" ht="20" customHeight="1">
      <c r="A163" s="3" t="n">
        <v>938</v>
      </c>
      <c r="B163" s="3" t="inlineStr">
        <is>
          <t>واریاسیون</t>
        </is>
      </c>
      <c r="C163" s="12" t="inlineStr">
        <is>
          <t>ju-12-one</t>
        </is>
      </c>
      <c r="D163" s="12" t="inlineStr">
        <is>
          <t>سینی تک پرس (۳/۵*۲۳*۲۳) - یک رو</t>
        </is>
      </c>
      <c r="E163" s="13" t="n">
        <v>7285</v>
      </c>
      <c r="F163" s="14" t="inlineStr"/>
      <c r="G163" s="15" t="inlineStr"/>
      <c r="H163" s="15" t="inlineStr">
        <is>
          <t>موجود</t>
        </is>
      </c>
      <c r="I163" s="12" t="inlineStr"/>
      <c r="J163" s="15" t="inlineStr">
        <is>
          <t>منتشر</t>
        </is>
      </c>
      <c r="K163" s="12" t="inlineStr"/>
      <c r="L163" s="12" t="inlineStr"/>
      <c r="M163" s="12" t="inlineStr"/>
      <c r="N163" s="8" t="inlineStr">
        <is>
          <t>ju-12</t>
        </is>
      </c>
      <c r="O163" s="8" t="inlineStr">
        <is>
          <t>نوع</t>
        </is>
      </c>
      <c r="P163" s="8" t="inlineStr">
        <is>
          <t>یک رو</t>
        </is>
      </c>
    </row>
    <row r="164" outlineLevel="1" ht="20" customHeight="1">
      <c r="A164" s="3" t="n">
        <v>939</v>
      </c>
      <c r="B164" s="3" t="inlineStr">
        <is>
          <t>واریاسیون</t>
        </is>
      </c>
      <c r="C164" s="12" t="inlineStr">
        <is>
          <t>ju-12-vip</t>
        </is>
      </c>
      <c r="D164" s="12" t="inlineStr">
        <is>
          <t>سینی تک پرس (۳/۵*۲۳*۲۳) - VIP دو رو</t>
        </is>
      </c>
      <c r="E164" s="13" t="n">
        <v>7860</v>
      </c>
      <c r="F164" s="14" t="inlineStr"/>
      <c r="G164" s="15" t="inlineStr"/>
      <c r="H164" s="15" t="inlineStr">
        <is>
          <t>موجود</t>
        </is>
      </c>
      <c r="I164" s="12" t="inlineStr"/>
      <c r="J164" s="15" t="inlineStr">
        <is>
          <t>منتشر</t>
        </is>
      </c>
      <c r="K164" s="12" t="inlineStr"/>
      <c r="L164" s="12" t="inlineStr"/>
      <c r="M164" s="12" t="inlineStr"/>
      <c r="N164" s="8" t="inlineStr">
        <is>
          <t>ju-12</t>
        </is>
      </c>
      <c r="O164" s="8" t="inlineStr">
        <is>
          <t>نوع</t>
        </is>
      </c>
      <c r="P164" s="8" t="inlineStr">
        <is>
          <t>VIP دو رو</t>
        </is>
      </c>
    </row>
    <row r="165" ht="20" customHeight="1">
      <c r="A165" s="3" t="n">
        <v>940</v>
      </c>
      <c r="B165" s="3" t="inlineStr">
        <is>
          <t>متغیر</t>
        </is>
      </c>
      <c r="C165" s="9" t="inlineStr">
        <is>
          <t>ju-13</t>
        </is>
      </c>
      <c r="D165" s="9" t="inlineStr">
        <is>
          <t>سینی سرویس ۳/۵*۲۳/۵*۳۱</t>
        </is>
      </c>
      <c r="E165" s="10" t="inlineStr"/>
      <c r="F165" s="10" t="inlineStr"/>
      <c r="G165" s="11" t="inlineStr"/>
      <c r="H165" s="11" t="inlineStr">
        <is>
          <t>موجود</t>
        </is>
      </c>
      <c r="I165" s="9" t="inlineStr">
        <is>
          <t>آبمیوه و بستنی</t>
        </is>
      </c>
      <c r="J165" s="11" t="inlineStr">
        <is>
          <t>منتشر</t>
        </is>
      </c>
      <c r="K165" s="9" t="inlineStr"/>
      <c r="L165" s="9" t="inlineStr">
        <is>
          <t>&lt;p&gt;&lt;strong&gt;سینی سرویس ۳/۵*۲۳/۵*۳۱&lt;/strong&gt; — از دسته «آبمیوه و رستورانی»، محصول شرکت «به نگار زرین پارسیان» در سمنان.&lt;/p&gt;
&lt;ul&gt;
&lt;li&gt;یک رو: 9,114 تومان&lt;/li&gt;
&lt;li&gt;VIP دو رو: 9,999 تومان&lt;/li&gt;
&lt;/ul&gt;
&lt;p&gt;قیمت جعبه‌ها بدون چاپ است؛ هزینه هر رنگ چاپ ۱٬۰۰۰ تومان. پرداخت نقدی؛ هزینه ارسال بر عهده مشتری.&lt;/p&gt;</t>
        </is>
      </c>
      <c r="M165" s="9" t="inlineStr">
        <is>
          <t>https://parsiancarton.com/wp-content/uploads/2026/08/ju-13-2.svg</t>
        </is>
      </c>
      <c r="N165" s="8" t="inlineStr"/>
      <c r="O165" s="8" t="inlineStr">
        <is>
          <t>نوع</t>
        </is>
      </c>
      <c r="P165" s="8" t="inlineStr">
        <is>
          <t>یک رو, VIP دو رو</t>
        </is>
      </c>
    </row>
    <row r="166" outlineLevel="1" ht="20" customHeight="1">
      <c r="A166" s="3" t="n">
        <v>942</v>
      </c>
      <c r="B166" s="3" t="inlineStr">
        <is>
          <t>واریاسیون</t>
        </is>
      </c>
      <c r="C166" s="12" t="inlineStr">
        <is>
          <t>ju-13-one</t>
        </is>
      </c>
      <c r="D166" s="12" t="inlineStr">
        <is>
          <t>سینی سرویس ۳/۵*۲۳/۵*۳۱ - یک رو</t>
        </is>
      </c>
      <c r="E166" s="13" t="n">
        <v>9114</v>
      </c>
      <c r="F166" s="14" t="inlineStr"/>
      <c r="G166" s="15" t="inlineStr"/>
      <c r="H166" s="15" t="inlineStr">
        <is>
          <t>موجود</t>
        </is>
      </c>
      <c r="I166" s="12" t="inlineStr"/>
      <c r="J166" s="15" t="inlineStr">
        <is>
          <t>منتشر</t>
        </is>
      </c>
      <c r="K166" s="12" t="inlineStr"/>
      <c r="L166" s="12" t="inlineStr"/>
      <c r="M166" s="12" t="inlineStr"/>
      <c r="N166" s="8" t="inlineStr">
        <is>
          <t>ju-13</t>
        </is>
      </c>
      <c r="O166" s="8" t="inlineStr">
        <is>
          <t>نوع</t>
        </is>
      </c>
      <c r="P166" s="8" t="inlineStr">
        <is>
          <t>یک رو</t>
        </is>
      </c>
    </row>
    <row r="167" outlineLevel="1" ht="20" customHeight="1">
      <c r="A167" s="3" t="n">
        <v>943</v>
      </c>
      <c r="B167" s="3" t="inlineStr">
        <is>
          <t>واریاسیون</t>
        </is>
      </c>
      <c r="C167" s="12" t="inlineStr">
        <is>
          <t>ju-13-vip</t>
        </is>
      </c>
      <c r="D167" s="12" t="inlineStr">
        <is>
          <t>سینی سرویس ۳/۵*۲۳/۵*۳۱ - VIP دو رو</t>
        </is>
      </c>
      <c r="E167" s="13" t="n">
        <v>9999</v>
      </c>
      <c r="F167" s="14" t="inlineStr"/>
      <c r="G167" s="15" t="inlineStr"/>
      <c r="H167" s="15" t="inlineStr">
        <is>
          <t>موجود</t>
        </is>
      </c>
      <c r="I167" s="12" t="inlineStr"/>
      <c r="J167" s="15" t="inlineStr">
        <is>
          <t>منتشر</t>
        </is>
      </c>
      <c r="K167" s="12" t="inlineStr"/>
      <c r="L167" s="12" t="inlineStr"/>
      <c r="M167" s="12" t="inlineStr"/>
      <c r="N167" s="8" t="inlineStr">
        <is>
          <t>ju-13</t>
        </is>
      </c>
      <c r="O167" s="8" t="inlineStr">
        <is>
          <t>نوع</t>
        </is>
      </c>
      <c r="P167" s="8" t="inlineStr">
        <is>
          <t>VIP دو رو</t>
        </is>
      </c>
    </row>
    <row r="168" ht="20" customHeight="1">
      <c r="A168" s="3" t="n">
        <v>944</v>
      </c>
      <c r="B168" s="3" t="inlineStr">
        <is>
          <t>متغیر</t>
        </is>
      </c>
      <c r="C168" s="9" t="inlineStr">
        <is>
          <t>ju-14</t>
        </is>
      </c>
      <c r="D168" s="9" t="inlineStr">
        <is>
          <t>سینی ۲پرسی قفل از بالا ۴*۲۵*۳۳/۵</t>
        </is>
      </c>
      <c r="E168" s="10" t="inlineStr"/>
      <c r="F168" s="10" t="inlineStr"/>
      <c r="G168" s="11" t="inlineStr"/>
      <c r="H168" s="11" t="inlineStr">
        <is>
          <t>موجود</t>
        </is>
      </c>
      <c r="I168" s="9" t="inlineStr">
        <is>
          <t>آبمیوه و بستنی</t>
        </is>
      </c>
      <c r="J168" s="11" t="inlineStr">
        <is>
          <t>منتشر</t>
        </is>
      </c>
      <c r="K168" s="9" t="inlineStr"/>
      <c r="L168" s="9" t="inlineStr">
        <is>
          <t>&lt;p&gt;&lt;strong&gt;سینی ۲پرسی قفل از بالا ۴*۲۵*۳۳/۵&lt;/strong&gt; — از دسته «آبمیوه و رستورانی»، محصول شرکت «به نگار زرین پارسیان» در سمنان.&lt;/p&gt;
&lt;ul&gt;
&lt;li&gt;یک رو: 10,356 تومان&lt;/li&gt;
&lt;li&gt;VIP دو رو: 11,155 تومان&lt;/li&gt;
&lt;/ul&gt;
&lt;p&gt;قیمت جعبه‌ها بدون چاپ است؛ هزینه هر رنگ چاپ ۱٬۰۰۰ تومان. پرداخت نقدی؛ هزینه ارسال بر عهده مشتری.&lt;/p&gt;</t>
        </is>
      </c>
      <c r="M168" s="9" t="inlineStr">
        <is>
          <t>https://parsiancarton.com/wp-content/uploads/2026/08/ju-14-2.svg</t>
        </is>
      </c>
      <c r="N168" s="8" t="inlineStr"/>
      <c r="O168" s="8" t="inlineStr">
        <is>
          <t>نوع</t>
        </is>
      </c>
      <c r="P168" s="8" t="inlineStr">
        <is>
          <t>یک رو, VIP دو رو</t>
        </is>
      </c>
    </row>
    <row r="169" outlineLevel="1" ht="20" customHeight="1">
      <c r="A169" s="3" t="n">
        <v>946</v>
      </c>
      <c r="B169" s="3" t="inlineStr">
        <is>
          <t>واریاسیون</t>
        </is>
      </c>
      <c r="C169" s="12" t="inlineStr">
        <is>
          <t>ju-14-one</t>
        </is>
      </c>
      <c r="D169" s="12" t="inlineStr">
        <is>
          <t>سینی ۲پرسی قفل از بالا ۴*۲۵*۳۳/۵ - یک رو</t>
        </is>
      </c>
      <c r="E169" s="13" t="n">
        <v>10356</v>
      </c>
      <c r="F169" s="14" t="inlineStr"/>
      <c r="G169" s="15" t="inlineStr"/>
      <c r="H169" s="15" t="inlineStr">
        <is>
          <t>موجود</t>
        </is>
      </c>
      <c r="I169" s="12" t="inlineStr"/>
      <c r="J169" s="15" t="inlineStr">
        <is>
          <t>منتشر</t>
        </is>
      </c>
      <c r="K169" s="12" t="inlineStr"/>
      <c r="L169" s="12" t="inlineStr"/>
      <c r="M169" s="12" t="inlineStr"/>
      <c r="N169" s="8" t="inlineStr">
        <is>
          <t>ju-14</t>
        </is>
      </c>
      <c r="O169" s="8" t="inlineStr">
        <is>
          <t>نوع</t>
        </is>
      </c>
      <c r="P169" s="8" t="inlineStr">
        <is>
          <t>یک رو</t>
        </is>
      </c>
    </row>
    <row r="170" outlineLevel="1" ht="20" customHeight="1">
      <c r="A170" s="3" t="n">
        <v>947</v>
      </c>
      <c r="B170" s="3" t="inlineStr">
        <is>
          <t>واریاسیون</t>
        </is>
      </c>
      <c r="C170" s="12" t="inlineStr">
        <is>
          <t>ju-14-vip</t>
        </is>
      </c>
      <c r="D170" s="12" t="inlineStr">
        <is>
          <t>سینی ۲پرسی قفل از بالا ۴*۲۵*۳۳/۵ - VIP دو رو</t>
        </is>
      </c>
      <c r="E170" s="13" t="n">
        <v>11155</v>
      </c>
      <c r="F170" s="14" t="inlineStr"/>
      <c r="G170" s="15" t="inlineStr"/>
      <c r="H170" s="15" t="inlineStr">
        <is>
          <t>موجود</t>
        </is>
      </c>
      <c r="I170" s="12" t="inlineStr"/>
      <c r="J170" s="15" t="inlineStr">
        <is>
          <t>منتشر</t>
        </is>
      </c>
      <c r="K170" s="12" t="inlineStr"/>
      <c r="L170" s="12" t="inlineStr"/>
      <c r="M170" s="12" t="inlineStr"/>
      <c r="N170" s="8" t="inlineStr">
        <is>
          <t>ju-14</t>
        </is>
      </c>
      <c r="O170" s="8" t="inlineStr">
        <is>
          <t>نوع</t>
        </is>
      </c>
      <c r="P170" s="8" t="inlineStr">
        <is>
          <t>VIP دو رو</t>
        </is>
      </c>
    </row>
    <row r="171" ht="20" customHeight="1">
      <c r="A171" s="3" t="n">
        <v>948</v>
      </c>
      <c r="B171" s="3" t="inlineStr">
        <is>
          <t>متغیر</t>
        </is>
      </c>
      <c r="C171" s="9" t="inlineStr">
        <is>
          <t>ju-15</t>
        </is>
      </c>
      <c r="D171" s="9" t="inlineStr">
        <is>
          <t>سینی ۲پرسی قفل از کنار ۴*۲۵*۳۵</t>
        </is>
      </c>
      <c r="E171" s="10" t="inlineStr"/>
      <c r="F171" s="10" t="inlineStr"/>
      <c r="G171" s="11" t="inlineStr"/>
      <c r="H171" s="11" t="inlineStr">
        <is>
          <t>موجود</t>
        </is>
      </c>
      <c r="I171" s="9" t="inlineStr">
        <is>
          <t>آبمیوه و بستنی</t>
        </is>
      </c>
      <c r="J171" s="11" t="inlineStr">
        <is>
          <t>منتشر</t>
        </is>
      </c>
      <c r="K171" s="9" t="inlineStr"/>
      <c r="L171" s="9" t="inlineStr">
        <is>
          <t>&lt;p&gt;&lt;strong&gt;سینی ۲پرسی قفل از کنار ۴*۲۵*۳۵&lt;/strong&gt; — از دسته «آبمیوه و رستورانی»، محصول شرکت «به نگار زرین پارسیان» در سمنان.&lt;/p&gt;
&lt;ul&gt;
&lt;li&gt;یک رو: 11,512 تومان&lt;/li&gt;
&lt;li&gt;VIP دو رو: 12,443 تومان&lt;/li&gt;
&lt;/ul&gt;
&lt;p&gt;قیمت جعبه‌ها بدون چاپ است؛ هزینه هر رنگ چاپ ۱٬۰۰۰ تومان. پرداخت نقدی؛ هزینه ارسال بر عهده مشتری.&lt;/p&gt;</t>
        </is>
      </c>
      <c r="M171" s="9" t="inlineStr">
        <is>
          <t>https://parsiancarton.com/wp-content/uploads/2026/08/ju-15-2.svg</t>
        </is>
      </c>
      <c r="N171" s="8" t="inlineStr"/>
      <c r="O171" s="8" t="inlineStr">
        <is>
          <t>نوع</t>
        </is>
      </c>
      <c r="P171" s="8" t="inlineStr">
        <is>
          <t>یک رو, VIP دو رو</t>
        </is>
      </c>
    </row>
    <row r="172" outlineLevel="1" ht="20" customHeight="1">
      <c r="A172" s="3" t="n">
        <v>950</v>
      </c>
      <c r="B172" s="3" t="inlineStr">
        <is>
          <t>واریاسیون</t>
        </is>
      </c>
      <c r="C172" s="12" t="inlineStr">
        <is>
          <t>ju-15-one</t>
        </is>
      </c>
      <c r="D172" s="12" t="inlineStr">
        <is>
          <t>سینی ۲پرسی قفل از کنار ۴*۲۵*۳۵ - یک رو</t>
        </is>
      </c>
      <c r="E172" s="13" t="n">
        <v>11512</v>
      </c>
      <c r="F172" s="14" t="inlineStr"/>
      <c r="G172" s="15" t="inlineStr"/>
      <c r="H172" s="15" t="inlineStr">
        <is>
          <t>موجود</t>
        </is>
      </c>
      <c r="I172" s="12" t="inlineStr"/>
      <c r="J172" s="15" t="inlineStr">
        <is>
          <t>منتشر</t>
        </is>
      </c>
      <c r="K172" s="12" t="inlineStr"/>
      <c r="L172" s="12" t="inlineStr"/>
      <c r="M172" s="12" t="inlineStr"/>
      <c r="N172" s="8" t="inlineStr">
        <is>
          <t>ju-15</t>
        </is>
      </c>
      <c r="O172" s="8" t="inlineStr">
        <is>
          <t>نوع</t>
        </is>
      </c>
      <c r="P172" s="8" t="inlineStr">
        <is>
          <t>یک رو</t>
        </is>
      </c>
    </row>
    <row r="173" outlineLevel="1" ht="20" customHeight="1">
      <c r="A173" s="3" t="n">
        <v>951</v>
      </c>
      <c r="B173" s="3" t="inlineStr">
        <is>
          <t>واریاسیون</t>
        </is>
      </c>
      <c r="C173" s="12" t="inlineStr">
        <is>
          <t>ju-15-vip</t>
        </is>
      </c>
      <c r="D173" s="12" t="inlineStr">
        <is>
          <t>سینی ۲پرسی قفل از کنار ۴*۲۵*۳۵ - VIP دو رو</t>
        </is>
      </c>
      <c r="E173" s="13" t="n">
        <v>12443</v>
      </c>
      <c r="F173" s="14" t="inlineStr"/>
      <c r="G173" s="15" t="inlineStr"/>
      <c r="H173" s="15" t="inlineStr">
        <is>
          <t>موجود</t>
        </is>
      </c>
      <c r="I173" s="12" t="inlineStr"/>
      <c r="J173" s="15" t="inlineStr">
        <is>
          <t>منتشر</t>
        </is>
      </c>
      <c r="K173" s="12" t="inlineStr"/>
      <c r="L173" s="12" t="inlineStr"/>
      <c r="M173" s="12" t="inlineStr"/>
      <c r="N173" s="8" t="inlineStr">
        <is>
          <t>ju-15</t>
        </is>
      </c>
      <c r="O173" s="8" t="inlineStr">
        <is>
          <t>نوع</t>
        </is>
      </c>
      <c r="P173" s="8" t="inlineStr">
        <is>
          <t>VIP دو رو</t>
        </is>
      </c>
    </row>
    <row r="174" ht="20" customHeight="1">
      <c r="A174" s="3" t="n">
        <v>952</v>
      </c>
      <c r="B174" s="3" t="inlineStr">
        <is>
          <t>متغیر</t>
        </is>
      </c>
      <c r="C174" s="9" t="inlineStr">
        <is>
          <t>ju-16</t>
        </is>
      </c>
      <c r="D174" s="9" t="inlineStr">
        <is>
          <t>سینی ۳پرسی فوم ۴*۲۷*۴۴</t>
        </is>
      </c>
      <c r="E174" s="10" t="inlineStr"/>
      <c r="F174" s="10" t="inlineStr"/>
      <c r="G174" s="11" t="inlineStr"/>
      <c r="H174" s="11" t="inlineStr">
        <is>
          <t>موجود</t>
        </is>
      </c>
      <c r="I174" s="9" t="inlineStr">
        <is>
          <t>آبمیوه و بستنی</t>
        </is>
      </c>
      <c r="J174" s="11" t="inlineStr">
        <is>
          <t>منتشر</t>
        </is>
      </c>
      <c r="K174" s="9" t="inlineStr"/>
      <c r="L174" s="9" t="inlineStr">
        <is>
          <t>&lt;p&gt;&lt;strong&gt;سینی ۳پرسی فوم ۴*۲۷*۴۴&lt;/strong&gt; — از دسته «آبمیوه و رستورانی»، محصول شرکت «به نگار زرین پارسیان» در سمنان.&lt;/p&gt;
&lt;ul&gt;
&lt;li&gt;یک رو: 13,800 تومان&lt;/li&gt;
&lt;li&gt;VIP دو رو: 14,852 تومان&lt;/li&gt;
&lt;/ul&gt;
&lt;p&gt;قیمت جعبه‌ها بدون چاپ است؛ هزینه هر رنگ چاپ ۱٬۰۰۰ تومان. پرداخت نقدی؛ هزینه ارسال بر عهده مشتری.&lt;/p&gt;</t>
        </is>
      </c>
      <c r="M174" s="9" t="inlineStr">
        <is>
          <t>https://parsiancarton.com/wp-content/uploads/2026/08/ju-16-2.svg</t>
        </is>
      </c>
      <c r="N174" s="8" t="inlineStr"/>
      <c r="O174" s="8" t="inlineStr">
        <is>
          <t>نوع</t>
        </is>
      </c>
      <c r="P174" s="8" t="inlineStr">
        <is>
          <t>یک رو, VIP دو رو</t>
        </is>
      </c>
    </row>
    <row r="175" outlineLevel="1" ht="20" customHeight="1">
      <c r="A175" s="3" t="n">
        <v>954</v>
      </c>
      <c r="B175" s="3" t="inlineStr">
        <is>
          <t>واریاسیون</t>
        </is>
      </c>
      <c r="C175" s="12" t="inlineStr">
        <is>
          <t>ju-16-one</t>
        </is>
      </c>
      <c r="D175" s="12" t="inlineStr">
        <is>
          <t>سینی ۳پرسی فوم ۴*۲۷*۴۴ - یک رو</t>
        </is>
      </c>
      <c r="E175" s="13" t="n">
        <v>13800</v>
      </c>
      <c r="F175" s="14" t="inlineStr"/>
      <c r="G175" s="15" t="inlineStr"/>
      <c r="H175" s="15" t="inlineStr">
        <is>
          <t>موجود</t>
        </is>
      </c>
      <c r="I175" s="12" t="inlineStr"/>
      <c r="J175" s="15" t="inlineStr">
        <is>
          <t>منتشر</t>
        </is>
      </c>
      <c r="K175" s="12" t="inlineStr"/>
      <c r="L175" s="12" t="inlineStr"/>
      <c r="M175" s="12" t="inlineStr"/>
      <c r="N175" s="8" t="inlineStr">
        <is>
          <t>ju-16</t>
        </is>
      </c>
      <c r="O175" s="8" t="inlineStr">
        <is>
          <t>نوع</t>
        </is>
      </c>
      <c r="P175" s="8" t="inlineStr">
        <is>
          <t>یک رو</t>
        </is>
      </c>
    </row>
    <row r="176" outlineLevel="1" ht="20" customHeight="1">
      <c r="A176" s="3" t="n">
        <v>955</v>
      </c>
      <c r="B176" s="3" t="inlineStr">
        <is>
          <t>واریاسیون</t>
        </is>
      </c>
      <c r="C176" s="12" t="inlineStr">
        <is>
          <t>ju-16-vip</t>
        </is>
      </c>
      <c r="D176" s="12" t="inlineStr">
        <is>
          <t>سینی ۳پرسی فوم ۴*۲۷*۴۴ - VIP دو رو</t>
        </is>
      </c>
      <c r="E176" s="13" t="n">
        <v>14852</v>
      </c>
      <c r="F176" s="14" t="inlineStr"/>
      <c r="G176" s="15" t="inlineStr"/>
      <c r="H176" s="15" t="inlineStr">
        <is>
          <t>موجود</t>
        </is>
      </c>
      <c r="I176" s="12" t="inlineStr"/>
      <c r="J176" s="15" t="inlineStr">
        <is>
          <t>منتشر</t>
        </is>
      </c>
      <c r="K176" s="12" t="inlineStr"/>
      <c r="L176" s="12" t="inlineStr"/>
      <c r="M176" s="12" t="inlineStr"/>
      <c r="N176" s="8" t="inlineStr">
        <is>
          <t>ju-16</t>
        </is>
      </c>
      <c r="O176" s="8" t="inlineStr">
        <is>
          <t>نوع</t>
        </is>
      </c>
      <c r="P176" s="8" t="inlineStr">
        <is>
          <t>VIP دو رو</t>
        </is>
      </c>
    </row>
    <row r="177" ht="20" customHeight="1">
      <c r="A177" s="3" t="n">
        <v>956</v>
      </c>
      <c r="B177" s="3" t="inlineStr">
        <is>
          <t>متغیر</t>
        </is>
      </c>
      <c r="C177" s="9" t="inlineStr">
        <is>
          <t>ju-17</t>
        </is>
      </c>
      <c r="D177" s="9" t="inlineStr">
        <is>
          <t>سینی سه پرسی آلومینیوم ۵*۳۱*۳۷</t>
        </is>
      </c>
      <c r="E177" s="10" t="inlineStr"/>
      <c r="F177" s="10" t="inlineStr"/>
      <c r="G177" s="11" t="inlineStr"/>
      <c r="H177" s="11" t="inlineStr">
        <is>
          <t>موجود</t>
        </is>
      </c>
      <c r="I177" s="9" t="inlineStr">
        <is>
          <t>آبمیوه و بستنی</t>
        </is>
      </c>
      <c r="J177" s="11" t="inlineStr">
        <is>
          <t>منتشر</t>
        </is>
      </c>
      <c r="K177" s="9" t="inlineStr"/>
      <c r="L177" s="9" t="inlineStr">
        <is>
          <t>&lt;p&gt;&lt;strong&gt;سینی سه پرسی آلومینیوم ۵*۳۱*۳۷&lt;/strong&gt; — از دسته «آبمیوه و رستورانی»، محصول شرکت «به نگار زرین پارسیان» در سمنان.&lt;/p&gt;
&lt;ul&gt;
&lt;li&gt;یک رو: 14,128 تومان&lt;/li&gt;
&lt;li&gt;VIP دو رو: 15,284 تومان&lt;/li&gt;
&lt;/ul&gt;
&lt;p&gt;قیمت جعبه‌ها بدون چاپ است؛ هزینه هر رنگ چاپ ۱٬۰۰۰ تومان. پرداخت نقدی؛ هزینه ارسال بر عهده مشتری.&lt;/p&gt;</t>
        </is>
      </c>
      <c r="M177" s="9" t="inlineStr">
        <is>
          <t>https://parsiancarton.com/wp-content/uploads/2026/08/ju-17-2.svg</t>
        </is>
      </c>
      <c r="N177" s="8" t="inlineStr"/>
      <c r="O177" s="8" t="inlineStr">
        <is>
          <t>نوع</t>
        </is>
      </c>
      <c r="P177" s="8" t="inlineStr">
        <is>
          <t>یک رو, VIP دو رو</t>
        </is>
      </c>
    </row>
    <row r="178" outlineLevel="1" ht="20" customHeight="1">
      <c r="A178" s="3" t="n">
        <v>958</v>
      </c>
      <c r="B178" s="3" t="inlineStr">
        <is>
          <t>واریاسیون</t>
        </is>
      </c>
      <c r="C178" s="12" t="inlineStr">
        <is>
          <t>ju-17-one</t>
        </is>
      </c>
      <c r="D178" s="12" t="inlineStr">
        <is>
          <t>سینی سه پرسی آلومینیوم ۵*۳۱*۳۷ - یک رو</t>
        </is>
      </c>
      <c r="E178" s="13" t="n">
        <v>14128</v>
      </c>
      <c r="F178" s="14" t="inlineStr"/>
      <c r="G178" s="15" t="inlineStr"/>
      <c r="H178" s="15" t="inlineStr">
        <is>
          <t>موجود</t>
        </is>
      </c>
      <c r="I178" s="12" t="inlineStr"/>
      <c r="J178" s="15" t="inlineStr">
        <is>
          <t>منتشر</t>
        </is>
      </c>
      <c r="K178" s="12" t="inlineStr"/>
      <c r="L178" s="12" t="inlineStr"/>
      <c r="M178" s="12" t="inlineStr"/>
      <c r="N178" s="8" t="inlineStr">
        <is>
          <t>ju-17</t>
        </is>
      </c>
      <c r="O178" s="8" t="inlineStr">
        <is>
          <t>نوع</t>
        </is>
      </c>
      <c r="P178" s="8" t="inlineStr">
        <is>
          <t>یک رو</t>
        </is>
      </c>
    </row>
    <row r="179" outlineLevel="1" ht="20" customHeight="1">
      <c r="A179" s="3" t="n">
        <v>959</v>
      </c>
      <c r="B179" s="3" t="inlineStr">
        <is>
          <t>واریاسیون</t>
        </is>
      </c>
      <c r="C179" s="12" t="inlineStr">
        <is>
          <t>ju-17-vip</t>
        </is>
      </c>
      <c r="D179" s="12" t="inlineStr">
        <is>
          <t>سینی سه پرسی آلومینیوم ۵*۳۱*۳۷ - VIP دو رو</t>
        </is>
      </c>
      <c r="E179" s="13" t="n">
        <v>15284</v>
      </c>
      <c r="F179" s="14" t="inlineStr"/>
      <c r="G179" s="15" t="inlineStr"/>
      <c r="H179" s="15" t="inlineStr">
        <is>
          <t>موجود</t>
        </is>
      </c>
      <c r="I179" s="12" t="inlineStr"/>
      <c r="J179" s="15" t="inlineStr">
        <is>
          <t>منتشر</t>
        </is>
      </c>
      <c r="K179" s="12" t="inlineStr"/>
      <c r="L179" s="12" t="inlineStr"/>
      <c r="M179" s="12" t="inlineStr"/>
      <c r="N179" s="8" t="inlineStr">
        <is>
          <t>ju-17</t>
        </is>
      </c>
      <c r="O179" s="8" t="inlineStr">
        <is>
          <t>نوع</t>
        </is>
      </c>
      <c r="P179" s="8" t="inlineStr">
        <is>
          <t>VIP دو رو</t>
        </is>
      </c>
    </row>
    <row r="180" ht="20" customHeight="1">
      <c r="A180" s="3" t="n">
        <v>960</v>
      </c>
      <c r="B180" s="3" t="inlineStr">
        <is>
          <t>ساده</t>
        </is>
      </c>
      <c r="C180" s="4" t="inlineStr">
        <is>
          <t>ju-18-one</t>
        </is>
      </c>
      <c r="D180" s="4" t="inlineStr">
        <is>
          <t>سینی قیفی ۵لایه (یک رو)</t>
        </is>
      </c>
      <c r="E180" s="5" t="n">
        <v>5624</v>
      </c>
      <c r="F180" s="6" t="inlineStr"/>
      <c r="G180" s="7" t="inlineStr"/>
      <c r="H180" s="7" t="inlineStr">
        <is>
          <t>موجود</t>
        </is>
      </c>
      <c r="I180" s="4" t="inlineStr">
        <is>
          <t>آبمیوه و بستنی</t>
        </is>
      </c>
      <c r="J180" s="7" t="inlineStr">
        <is>
          <t>منتشر</t>
        </is>
      </c>
      <c r="K180" s="4" t="inlineStr"/>
      <c r="L180" s="4" t="inlineStr">
        <is>
          <t>&lt;p&gt;&lt;strong&gt;سینی قیفی ۵لایه (یک رو)&lt;/strong&gt; — از دسته «آبمیوه و رستورانی»، محصول شرکت «به نگار زرین پارسیان» در سمنان.&lt;/p&gt;
&lt;ul&gt;
&lt;li&gt;قیمت: 5,624 تومان&lt;/li&gt;
&lt;/ul&gt;
&lt;p&gt;قیمت جعبه‌ها بدون چاپ است؛ هزینه هر رنگ چاپ ۱٬۰۰۰ تومان. پرداخت نقدی؛ هزینه ارسال بر عهده مشتری.&lt;/p&gt;</t>
        </is>
      </c>
      <c r="M180" s="4" t="inlineStr">
        <is>
          <t>https://parsiancarton.com/wp-content/uploads/2026/08/ju-18-one-1.svg</t>
        </is>
      </c>
      <c r="N180" s="8" t="inlineStr"/>
      <c r="O180" s="8" t="inlineStr"/>
      <c r="P180" s="8" t="inlineStr"/>
    </row>
    <row r="181" ht="20" customHeight="1">
      <c r="A181" s="3" t="n">
        <v>962</v>
      </c>
      <c r="B181" s="3" t="inlineStr">
        <is>
          <t>متغیر</t>
        </is>
      </c>
      <c r="C181" s="9" t="inlineStr">
        <is>
          <t>ju-19</t>
        </is>
      </c>
      <c r="D181" s="9" t="inlineStr">
        <is>
          <t>سینی 12 کافه ای ۲*۱۲*۱۲</t>
        </is>
      </c>
      <c r="E181" s="10" t="inlineStr"/>
      <c r="F181" s="10" t="inlineStr"/>
      <c r="G181" s="11" t="inlineStr"/>
      <c r="H181" s="11" t="inlineStr">
        <is>
          <t>موجود</t>
        </is>
      </c>
      <c r="I181" s="9" t="inlineStr">
        <is>
          <t>آبمیوه و بستنی</t>
        </is>
      </c>
      <c r="J181" s="11" t="inlineStr">
        <is>
          <t>منتشر</t>
        </is>
      </c>
      <c r="K181" s="9" t="inlineStr"/>
      <c r="L181" s="9" t="inlineStr">
        <is>
          <t>&lt;p&gt;&lt;strong&gt;سینی 12 کافه ای ۲*۱۲*۱۲&lt;/strong&gt; — از دسته «آبمیوه و رستورانی»، محصول شرکت «به نگار زرین پارسیان» در سمنان.&lt;/p&gt;
&lt;ul&gt;
&lt;li&gt;یک رو: 3,462 تومان&lt;/li&gt;
&lt;li&gt;VIP دو رو: 3,692 تومان&lt;/li&gt;
&lt;/ul&gt;
&lt;p&gt;قیمت جعبه‌ها بدون چاپ است؛ هزینه هر رنگ چاپ ۱٬۰۰۰ تومان. پرداخت نقدی؛ هزینه ارسال بر عهده مشتری.&lt;/p&gt;</t>
        </is>
      </c>
      <c r="M181" s="9" t="inlineStr">
        <is>
          <t>https://parsiancarton.com/wp-content/uploads/2026/08/ju-19-2.svg</t>
        </is>
      </c>
      <c r="N181" s="8" t="inlineStr"/>
      <c r="O181" s="8" t="inlineStr">
        <is>
          <t>نوع</t>
        </is>
      </c>
      <c r="P181" s="8" t="inlineStr">
        <is>
          <t>یک رو, VIP دو رو</t>
        </is>
      </c>
    </row>
    <row r="182" outlineLevel="1" ht="20" customHeight="1">
      <c r="A182" s="3" t="n">
        <v>964</v>
      </c>
      <c r="B182" s="3" t="inlineStr">
        <is>
          <t>واریاسیون</t>
        </is>
      </c>
      <c r="C182" s="12" t="inlineStr">
        <is>
          <t>ju-19-one</t>
        </is>
      </c>
      <c r="D182" s="12" t="inlineStr">
        <is>
          <t>سینی 12 کافه ای ۲*۱۲*۱۲ - یک رو</t>
        </is>
      </c>
      <c r="E182" s="13" t="n">
        <v>3462</v>
      </c>
      <c r="F182" s="14" t="inlineStr"/>
      <c r="G182" s="15" t="inlineStr"/>
      <c r="H182" s="15" t="inlineStr">
        <is>
          <t>موجود</t>
        </is>
      </c>
      <c r="I182" s="12" t="inlineStr"/>
      <c r="J182" s="15" t="inlineStr">
        <is>
          <t>منتشر</t>
        </is>
      </c>
      <c r="K182" s="12" t="inlineStr"/>
      <c r="L182" s="12" t="inlineStr"/>
      <c r="M182" s="12" t="inlineStr"/>
      <c r="N182" s="8" t="inlineStr">
        <is>
          <t>ju-19</t>
        </is>
      </c>
      <c r="O182" s="8" t="inlineStr">
        <is>
          <t>نوع</t>
        </is>
      </c>
      <c r="P182" s="8" t="inlineStr">
        <is>
          <t>یک رو</t>
        </is>
      </c>
    </row>
    <row r="183" outlineLevel="1" ht="20" customHeight="1">
      <c r="A183" s="3" t="n">
        <v>965</v>
      </c>
      <c r="B183" s="3" t="inlineStr">
        <is>
          <t>واریاسیون</t>
        </is>
      </c>
      <c r="C183" s="12" t="inlineStr">
        <is>
          <t>ju-19-vip</t>
        </is>
      </c>
      <c r="D183" s="12" t="inlineStr">
        <is>
          <t>سینی 12 کافه ای ۲*۱۲*۱۲ - VIP دو رو</t>
        </is>
      </c>
      <c r="E183" s="13" t="n">
        <v>3692</v>
      </c>
      <c r="F183" s="14" t="inlineStr"/>
      <c r="G183" s="15" t="inlineStr"/>
      <c r="H183" s="15" t="inlineStr">
        <is>
          <t>موجود</t>
        </is>
      </c>
      <c r="I183" s="12" t="inlineStr"/>
      <c r="J183" s="15" t="inlineStr">
        <is>
          <t>منتشر</t>
        </is>
      </c>
      <c r="K183" s="12" t="inlineStr"/>
      <c r="L183" s="12" t="inlineStr"/>
      <c r="M183" s="12" t="inlineStr"/>
      <c r="N183" s="8" t="inlineStr">
        <is>
          <t>ju-19</t>
        </is>
      </c>
      <c r="O183" s="8" t="inlineStr">
        <is>
          <t>نوع</t>
        </is>
      </c>
      <c r="P183" s="8" t="inlineStr">
        <is>
          <t>VIP دو رو</t>
        </is>
      </c>
    </row>
    <row r="184" ht="20" customHeight="1">
      <c r="A184" s="3" t="n">
        <v>966</v>
      </c>
      <c r="B184" s="3" t="inlineStr">
        <is>
          <t>متغیر</t>
        </is>
      </c>
      <c r="C184" s="9" t="inlineStr">
        <is>
          <t>ju-20</t>
        </is>
      </c>
      <c r="D184" s="9" t="inlineStr">
        <is>
          <t>جعبه قیفی</t>
        </is>
      </c>
      <c r="E184" s="10" t="inlineStr"/>
      <c r="F184" s="10" t="inlineStr"/>
      <c r="G184" s="11" t="inlineStr"/>
      <c r="H184" s="11" t="inlineStr">
        <is>
          <t>موجود</t>
        </is>
      </c>
      <c r="I184" s="9" t="inlineStr">
        <is>
          <t>آبمیوه و بستنی</t>
        </is>
      </c>
      <c r="J184" s="11" t="inlineStr">
        <is>
          <t>منتشر</t>
        </is>
      </c>
      <c r="K184" s="9" t="inlineStr"/>
      <c r="L184" s="9" t="inlineStr">
        <is>
          <t>&lt;p&gt;&lt;strong&gt;جعبه قیفی&lt;/strong&gt; — از دسته «آبمیوه و رستورانی»، محصول شرکت «به نگار زرین پارسیان» در سمنان.&lt;/p&gt;
&lt;ul&gt;
&lt;li&gt;یک رو: 7,602 تومان&lt;/li&gt;
&lt;li&gt;VIP دو رو: 8,159 تومان&lt;/li&gt;
&lt;/ul&gt;
&lt;p&gt;قیمت جعبه‌ها بدون چاپ است؛ هزینه هر رنگ چاپ ۱٬۰۰۰ تومان. پرداخت نقدی؛ هزینه ارسال بر عهده مشتری.&lt;/p&gt;</t>
        </is>
      </c>
      <c r="M184" s="9" t="inlineStr">
        <is>
          <t>https://parsiancarton.com/wp-content/uploads/2026/08/ju-20-2.svg</t>
        </is>
      </c>
      <c r="N184" s="8" t="inlineStr"/>
      <c r="O184" s="8" t="inlineStr">
        <is>
          <t>نوع</t>
        </is>
      </c>
      <c r="P184" s="8" t="inlineStr">
        <is>
          <t>یک رو, VIP دو رو</t>
        </is>
      </c>
    </row>
    <row r="185" outlineLevel="1" ht="20" customHeight="1">
      <c r="A185" s="3" t="n">
        <v>968</v>
      </c>
      <c r="B185" s="3" t="inlineStr">
        <is>
          <t>واریاسیون</t>
        </is>
      </c>
      <c r="C185" s="12" t="inlineStr">
        <is>
          <t>ju-20-one</t>
        </is>
      </c>
      <c r="D185" s="12" t="inlineStr">
        <is>
          <t>جعبه قیفی - یک رو</t>
        </is>
      </c>
      <c r="E185" s="13" t="n">
        <v>7602</v>
      </c>
      <c r="F185" s="14" t="inlineStr"/>
      <c r="G185" s="15" t="inlineStr"/>
      <c r="H185" s="15" t="inlineStr">
        <is>
          <t>موجود</t>
        </is>
      </c>
      <c r="I185" s="12" t="inlineStr"/>
      <c r="J185" s="15" t="inlineStr">
        <is>
          <t>منتشر</t>
        </is>
      </c>
      <c r="K185" s="12" t="inlineStr"/>
      <c r="L185" s="12" t="inlineStr"/>
      <c r="M185" s="12" t="inlineStr"/>
      <c r="N185" s="8" t="inlineStr">
        <is>
          <t>ju-20</t>
        </is>
      </c>
      <c r="O185" s="8" t="inlineStr">
        <is>
          <t>نوع</t>
        </is>
      </c>
      <c r="P185" s="8" t="inlineStr">
        <is>
          <t>یک رو</t>
        </is>
      </c>
    </row>
    <row r="186" outlineLevel="1" ht="20" customHeight="1">
      <c r="A186" s="3" t="n">
        <v>969</v>
      </c>
      <c r="B186" s="3" t="inlineStr">
        <is>
          <t>واریاسیون</t>
        </is>
      </c>
      <c r="C186" s="12" t="inlineStr">
        <is>
          <t>ju-20-vip</t>
        </is>
      </c>
      <c r="D186" s="12" t="inlineStr">
        <is>
          <t>جعبه قیفی - VIP دو رو</t>
        </is>
      </c>
      <c r="E186" s="13" t="n">
        <v>8159</v>
      </c>
      <c r="F186" s="14" t="inlineStr"/>
      <c r="G186" s="15" t="inlineStr"/>
      <c r="H186" s="15" t="inlineStr">
        <is>
          <t>موجود</t>
        </is>
      </c>
      <c r="I186" s="12" t="inlineStr"/>
      <c r="J186" s="15" t="inlineStr">
        <is>
          <t>منتشر</t>
        </is>
      </c>
      <c r="K186" s="12" t="inlineStr"/>
      <c r="L186" s="12" t="inlineStr"/>
      <c r="M186" s="12" t="inlineStr"/>
      <c r="N186" s="8" t="inlineStr">
        <is>
          <t>ju-20</t>
        </is>
      </c>
      <c r="O186" s="8" t="inlineStr">
        <is>
          <t>نوع</t>
        </is>
      </c>
      <c r="P186" s="8" t="inlineStr">
        <is>
          <t>VIP دو رو</t>
        </is>
      </c>
    </row>
    <row r="187" ht="20" customHeight="1">
      <c r="A187" s="3" t="n">
        <v>970</v>
      </c>
      <c r="B187" s="3" t="inlineStr">
        <is>
          <t>متغیر</t>
        </is>
      </c>
      <c r="C187" s="9" t="inlineStr">
        <is>
          <t>ju-21</t>
        </is>
      </c>
      <c r="D187" s="9" t="inlineStr">
        <is>
          <t>جعبه تک پرسی ۶/۵*۲۲*۲۸</t>
        </is>
      </c>
      <c r="E187" s="10" t="inlineStr"/>
      <c r="F187" s="10" t="inlineStr"/>
      <c r="G187" s="11" t="inlineStr"/>
      <c r="H187" s="11" t="inlineStr">
        <is>
          <t>موجود</t>
        </is>
      </c>
      <c r="I187" s="9" t="inlineStr">
        <is>
          <t>آبمیوه و بستنی</t>
        </is>
      </c>
      <c r="J187" s="11" t="inlineStr">
        <is>
          <t>منتشر</t>
        </is>
      </c>
      <c r="K187" s="9" t="inlineStr"/>
      <c r="L187" s="9" t="inlineStr">
        <is>
          <t>&lt;p&gt;&lt;strong&gt;جعبه تک پرسی ۶/۵*۲۲*۲۸&lt;/strong&gt; — از دسته «آبمیوه و رستورانی»، محصول شرکت «به نگار زرین پارسیان» در سمنان.&lt;/p&gt;
&lt;ul&gt;
&lt;li&gt;یک رو: 1,615 تومان&lt;/li&gt;
&lt;li&gt;VIP دو رو: 17,468 تومان&lt;/li&gt;
&lt;/ul&gt;
&lt;p&gt;قیمت جعبه‌ها بدون چاپ است؛ هزینه هر رنگ چاپ ۱٬۰۰۰ تومان. پرداخت نقدی؛ هزینه ارسال بر عهده مشتری.&lt;/p&gt;</t>
        </is>
      </c>
      <c r="M187" s="9" t="inlineStr">
        <is>
          <t>https://parsiancarton.com/wp-content/uploads/2026/08/ju-21-2.svg</t>
        </is>
      </c>
      <c r="N187" s="8" t="inlineStr"/>
      <c r="O187" s="8" t="inlineStr">
        <is>
          <t>نوع</t>
        </is>
      </c>
      <c r="P187" s="8" t="inlineStr">
        <is>
          <t>یک رو, VIP دو رو</t>
        </is>
      </c>
    </row>
    <row r="188" outlineLevel="1" ht="20" customHeight="1">
      <c r="A188" s="3" t="n">
        <v>972</v>
      </c>
      <c r="B188" s="3" t="inlineStr">
        <is>
          <t>واریاسیون</t>
        </is>
      </c>
      <c r="C188" s="12" t="inlineStr">
        <is>
          <t>ju-21-one</t>
        </is>
      </c>
      <c r="D188" s="12" t="inlineStr">
        <is>
          <t>جعبه تک پرسی ۶/۵*۲۲*۲۸ - یک رو</t>
        </is>
      </c>
      <c r="E188" s="13" t="n">
        <v>1615</v>
      </c>
      <c r="F188" s="14" t="inlineStr"/>
      <c r="G188" s="15" t="inlineStr"/>
      <c r="H188" s="15" t="inlineStr">
        <is>
          <t>موجود</t>
        </is>
      </c>
      <c r="I188" s="12" t="inlineStr"/>
      <c r="J188" s="15" t="inlineStr">
        <is>
          <t>منتشر</t>
        </is>
      </c>
      <c r="K188" s="12" t="inlineStr"/>
      <c r="L188" s="12" t="inlineStr"/>
      <c r="M188" s="12" t="inlineStr"/>
      <c r="N188" s="8" t="inlineStr">
        <is>
          <t>ju-21</t>
        </is>
      </c>
      <c r="O188" s="8" t="inlineStr">
        <is>
          <t>نوع</t>
        </is>
      </c>
      <c r="P188" s="8" t="inlineStr">
        <is>
          <t>یک رو</t>
        </is>
      </c>
    </row>
    <row r="189" outlineLevel="1" ht="20" customHeight="1">
      <c r="A189" s="3" t="n">
        <v>973</v>
      </c>
      <c r="B189" s="3" t="inlineStr">
        <is>
          <t>واریاسیون</t>
        </is>
      </c>
      <c r="C189" s="12" t="inlineStr">
        <is>
          <t>ju-21-vip</t>
        </is>
      </c>
      <c r="D189" s="12" t="inlineStr">
        <is>
          <t>جعبه تک پرسی ۶/۵*۲۲*۲۸ - VIP دو رو</t>
        </is>
      </c>
      <c r="E189" s="13" t="n">
        <v>17469</v>
      </c>
      <c r="F189" s="14" t="inlineStr"/>
      <c r="G189" s="15" t="inlineStr"/>
      <c r="H189" s="15" t="inlineStr">
        <is>
          <t>موجود</t>
        </is>
      </c>
      <c r="I189" s="12" t="inlineStr"/>
      <c r="J189" s="15" t="inlineStr">
        <is>
          <t>منتشر</t>
        </is>
      </c>
      <c r="K189" s="12" t="inlineStr"/>
      <c r="L189" s="12" t="inlineStr"/>
      <c r="M189" s="12" t="inlineStr"/>
      <c r="N189" s="8" t="inlineStr">
        <is>
          <t>ju-21</t>
        </is>
      </c>
      <c r="O189" s="8" t="inlineStr">
        <is>
          <t>نوع</t>
        </is>
      </c>
      <c r="P189" s="8" t="inlineStr">
        <is>
          <t>VIP دو رو</t>
        </is>
      </c>
    </row>
    <row r="190" ht="20" customHeight="1">
      <c r="A190" s="3" t="n">
        <v>974</v>
      </c>
      <c r="B190" s="3" t="inlineStr">
        <is>
          <t>متغیر</t>
        </is>
      </c>
      <c r="C190" s="9" t="inlineStr">
        <is>
          <t>ju-22</t>
        </is>
      </c>
      <c r="D190" s="9" t="inlineStr">
        <is>
          <t>جعبه سرویس ۶/۵*۲۴*۳۱/۵</t>
        </is>
      </c>
      <c r="E190" s="10" t="inlineStr"/>
      <c r="F190" s="10" t="inlineStr"/>
      <c r="G190" s="11" t="inlineStr"/>
      <c r="H190" s="11" t="inlineStr">
        <is>
          <t>موجود</t>
        </is>
      </c>
      <c r="I190" s="9" t="inlineStr">
        <is>
          <t>آبمیوه و بستنی</t>
        </is>
      </c>
      <c r="J190" s="11" t="inlineStr">
        <is>
          <t>منتشر</t>
        </is>
      </c>
      <c r="K190" s="9" t="inlineStr"/>
      <c r="L190" s="9" t="inlineStr">
        <is>
          <t>&lt;p&gt;&lt;strong&gt;جعبه سرویس ۶/۵*۲۴*۳۱/۵&lt;/strong&gt; — از دسته «آبمیوه و رستورانی»، محصول شرکت «به نگار زرین پارسیان» در سمنان.&lt;/p&gt;
&lt;ul&gt;
&lt;li&gt;یک رو: 19,895 تومان&lt;/li&gt;
&lt;li&gt;VIP دو رو: 21,436 تومان&lt;/li&gt;
&lt;/ul&gt;
&lt;p&gt;قیمت جعبه‌ها بدون چاپ است؛ هزینه هر رنگ چاپ ۱٬۰۰۰ تومان. پرداخت نقدی؛ هزینه ارسال بر عهده مشتری.&lt;/p&gt;</t>
        </is>
      </c>
      <c r="M190" s="9" t="inlineStr">
        <is>
          <t>https://parsiancarton.com/wp-content/uploads/2026/08/ju-22-2.svg</t>
        </is>
      </c>
      <c r="N190" s="8" t="inlineStr"/>
      <c r="O190" s="8" t="inlineStr">
        <is>
          <t>نوع</t>
        </is>
      </c>
      <c r="P190" s="8" t="inlineStr">
        <is>
          <t>یک رو, VIP دو رو</t>
        </is>
      </c>
    </row>
    <row r="191" outlineLevel="1" ht="20" customHeight="1">
      <c r="A191" s="3" t="n">
        <v>976</v>
      </c>
      <c r="B191" s="3" t="inlineStr">
        <is>
          <t>واریاسیون</t>
        </is>
      </c>
      <c r="C191" s="12" t="inlineStr">
        <is>
          <t>ju-22-one</t>
        </is>
      </c>
      <c r="D191" s="12" t="inlineStr">
        <is>
          <t>جعبه سرویس ۶/۵*۲۴*۳۱/۵ - یک رو</t>
        </is>
      </c>
      <c r="E191" s="13" t="n">
        <v>19895</v>
      </c>
      <c r="F191" s="14" t="inlineStr"/>
      <c r="G191" s="15" t="inlineStr"/>
      <c r="H191" s="15" t="inlineStr">
        <is>
          <t>موجود</t>
        </is>
      </c>
      <c r="I191" s="12" t="inlineStr"/>
      <c r="J191" s="15" t="inlineStr">
        <is>
          <t>منتشر</t>
        </is>
      </c>
      <c r="K191" s="12" t="inlineStr"/>
      <c r="L191" s="12" t="inlineStr"/>
      <c r="M191" s="12" t="inlineStr"/>
      <c r="N191" s="8" t="inlineStr">
        <is>
          <t>ju-22</t>
        </is>
      </c>
      <c r="O191" s="8" t="inlineStr">
        <is>
          <t>نوع</t>
        </is>
      </c>
      <c r="P191" s="8" t="inlineStr">
        <is>
          <t>یک رو</t>
        </is>
      </c>
    </row>
    <row r="192" outlineLevel="1" ht="20" customHeight="1">
      <c r="A192" s="3" t="n">
        <v>977</v>
      </c>
      <c r="B192" s="3" t="inlineStr">
        <is>
          <t>واریاسیون</t>
        </is>
      </c>
      <c r="C192" s="12" t="inlineStr">
        <is>
          <t>ju-22-vip</t>
        </is>
      </c>
      <c r="D192" s="12" t="inlineStr">
        <is>
          <t>جعبه سرویس ۶/۵*۲۴*۳۱/۵ - VIP دو رو</t>
        </is>
      </c>
      <c r="E192" s="13" t="n">
        <v>21436</v>
      </c>
      <c r="F192" s="14" t="inlineStr"/>
      <c r="G192" s="15" t="inlineStr"/>
      <c r="H192" s="15" t="inlineStr">
        <is>
          <t>موجود</t>
        </is>
      </c>
      <c r="I192" s="12" t="inlineStr"/>
      <c r="J192" s="15" t="inlineStr">
        <is>
          <t>منتشر</t>
        </is>
      </c>
      <c r="K192" s="12" t="inlineStr"/>
      <c r="L192" s="12" t="inlineStr"/>
      <c r="M192" s="12" t="inlineStr"/>
      <c r="N192" s="8" t="inlineStr">
        <is>
          <t>ju-22</t>
        </is>
      </c>
      <c r="O192" s="8" t="inlineStr">
        <is>
          <t>نوع</t>
        </is>
      </c>
      <c r="P192" s="8" t="inlineStr">
        <is>
          <t>VIP دو رو</t>
        </is>
      </c>
    </row>
    <row r="193" ht="20" customHeight="1">
      <c r="A193" s="3" t="n">
        <v>978</v>
      </c>
      <c r="B193" s="3" t="inlineStr">
        <is>
          <t>متغیر</t>
        </is>
      </c>
      <c r="C193" s="9" t="inlineStr">
        <is>
          <t>ju-23</t>
        </is>
      </c>
      <c r="D193" s="9" t="inlineStr">
        <is>
          <t>جعبه دو پرسی ۷*۲۲*۳۴</t>
        </is>
      </c>
      <c r="E193" s="10" t="inlineStr"/>
      <c r="F193" s="10" t="inlineStr"/>
      <c r="G193" s="11" t="inlineStr"/>
      <c r="H193" s="11" t="inlineStr">
        <is>
          <t>موجود</t>
        </is>
      </c>
      <c r="I193" s="9" t="inlineStr">
        <is>
          <t>آبمیوه و بستنی</t>
        </is>
      </c>
      <c r="J193" s="11" t="inlineStr">
        <is>
          <t>منتشر</t>
        </is>
      </c>
      <c r="K193" s="9" t="inlineStr"/>
      <c r="L193" s="9" t="inlineStr">
        <is>
          <t>&lt;p&gt;&lt;strong&gt;جعبه دو پرسی ۷*۲۲*۳۴&lt;/strong&gt; — از دسته «آبمیوه و رستورانی»، محصول شرکت «به نگار زرین پارسیان» در سمنان.&lt;/p&gt;
&lt;ul&gt;
&lt;li&gt;یک رو: 22,730 تومان&lt;/li&gt;
&lt;li&gt;VIP دو رو: 24,576 تومان&lt;/li&gt;
&lt;/ul&gt;
&lt;p&gt;قیمت جعبه‌ها بدون چاپ است؛ هزینه هر رنگ چاپ ۱٬۰۰۰ تومان. پرداخت نقدی؛ هزینه ارسال بر عهده مشتری.&lt;/p&gt;</t>
        </is>
      </c>
      <c r="M193" s="9" t="inlineStr">
        <is>
          <t>https://parsiancarton.com/wp-content/uploads/2026/08/ju-23-1.svg</t>
        </is>
      </c>
      <c r="N193" s="8" t="inlineStr"/>
      <c r="O193" s="8" t="inlineStr">
        <is>
          <t>نوع</t>
        </is>
      </c>
      <c r="P193" s="8" t="inlineStr">
        <is>
          <t>یک رو, VIP دو رو</t>
        </is>
      </c>
    </row>
    <row r="194" outlineLevel="1" ht="20" customHeight="1">
      <c r="A194" s="3" t="n">
        <v>980</v>
      </c>
      <c r="B194" s="3" t="inlineStr">
        <is>
          <t>واریاسیون</t>
        </is>
      </c>
      <c r="C194" s="12" t="inlineStr">
        <is>
          <t>ju-23-one</t>
        </is>
      </c>
      <c r="D194" s="12" t="inlineStr">
        <is>
          <t>جعبه دو پرسی ۷*۲۲*۳۴ - یک رو</t>
        </is>
      </c>
      <c r="E194" s="13" t="n">
        <v>22730</v>
      </c>
      <c r="F194" s="14" t="inlineStr"/>
      <c r="G194" s="15" t="inlineStr"/>
      <c r="H194" s="15" t="inlineStr">
        <is>
          <t>موجود</t>
        </is>
      </c>
      <c r="I194" s="12" t="inlineStr"/>
      <c r="J194" s="15" t="inlineStr">
        <is>
          <t>منتشر</t>
        </is>
      </c>
      <c r="K194" s="12" t="inlineStr"/>
      <c r="L194" s="12" t="inlineStr"/>
      <c r="M194" s="12" t="inlineStr"/>
      <c r="N194" s="8" t="inlineStr">
        <is>
          <t>ju-23</t>
        </is>
      </c>
      <c r="O194" s="8" t="inlineStr">
        <is>
          <t>نوع</t>
        </is>
      </c>
      <c r="P194" s="8" t="inlineStr">
        <is>
          <t>یک رو</t>
        </is>
      </c>
    </row>
    <row r="195" outlineLevel="1" ht="20" customHeight="1">
      <c r="A195" s="3" t="n">
        <v>981</v>
      </c>
      <c r="B195" s="3" t="inlineStr">
        <is>
          <t>واریاسیون</t>
        </is>
      </c>
      <c r="C195" s="12" t="inlineStr">
        <is>
          <t>ju-23-vip</t>
        </is>
      </c>
      <c r="D195" s="12" t="inlineStr">
        <is>
          <t>جعبه دو پرسی ۷*۲۲*۳۴ - VIP دو رو</t>
        </is>
      </c>
      <c r="E195" s="13" t="n">
        <v>24576</v>
      </c>
      <c r="F195" s="14" t="inlineStr"/>
      <c r="G195" s="15" t="inlineStr"/>
      <c r="H195" s="15" t="inlineStr">
        <is>
          <t>موجود</t>
        </is>
      </c>
      <c r="I195" s="12" t="inlineStr"/>
      <c r="J195" s="15" t="inlineStr">
        <is>
          <t>منتشر</t>
        </is>
      </c>
      <c r="K195" s="12" t="inlineStr"/>
      <c r="L195" s="12" t="inlineStr"/>
      <c r="M195" s="12" t="inlineStr"/>
      <c r="N195" s="8" t="inlineStr">
        <is>
          <t>ju-23</t>
        </is>
      </c>
      <c r="O195" s="8" t="inlineStr">
        <is>
          <t>نوع</t>
        </is>
      </c>
      <c r="P195" s="8" t="inlineStr">
        <is>
          <t>VIP دو رو</t>
        </is>
      </c>
    </row>
    <row r="196" ht="20" customHeight="1">
      <c r="A196" s="3" t="n">
        <v>982</v>
      </c>
      <c r="B196" s="3" t="inlineStr">
        <is>
          <t>متغیر</t>
        </is>
      </c>
      <c r="C196" s="9" t="inlineStr">
        <is>
          <t>ju-24</t>
        </is>
      </c>
      <c r="D196" s="9" t="inlineStr">
        <is>
          <t>جعبه ۳پرسی ۷*۲۵*۴۴</t>
        </is>
      </c>
      <c r="E196" s="10" t="inlineStr"/>
      <c r="F196" s="10" t="inlineStr"/>
      <c r="G196" s="11" t="inlineStr"/>
      <c r="H196" s="11" t="inlineStr">
        <is>
          <t>موجود</t>
        </is>
      </c>
      <c r="I196" s="9" t="inlineStr">
        <is>
          <t>آبمیوه و بستنی</t>
        </is>
      </c>
      <c r="J196" s="11" t="inlineStr">
        <is>
          <t>منتشر</t>
        </is>
      </c>
      <c r="K196" s="9" t="inlineStr"/>
      <c r="L196" s="9" t="inlineStr">
        <is>
          <t>&lt;p&gt;&lt;strong&gt;جعبه ۳پرسی ۷*۲۵*۴۴&lt;/strong&gt; — از دسته «آبمیوه و رستورانی»، محصول شرکت «به نگار زرین پارسیان» در سمنان.&lt;/p&gt;
&lt;ul&gt;
&lt;li&gt;یک رو: 26,180 تومان&lt;/li&gt;
&lt;li&gt;VIP دو رو: 28,221 تومان&lt;/li&gt;
&lt;/ul&gt;
&lt;p&gt;قیمت جعبه‌ها بدون چاپ است؛ هزینه هر رنگ چاپ ۱٬۰۰۰ تومان. پرداخت نقدی؛ هزینه ارسال بر عهده مشتری.&lt;/p&gt;</t>
        </is>
      </c>
      <c r="M196" s="9" t="inlineStr">
        <is>
          <t>https://parsiancarton.com/wp-content/uploads/2026/08/ju-24-1.svg</t>
        </is>
      </c>
      <c r="N196" s="8" t="inlineStr"/>
      <c r="O196" s="8" t="inlineStr">
        <is>
          <t>نوع</t>
        </is>
      </c>
      <c r="P196" s="8" t="inlineStr">
        <is>
          <t>یک رو, VIP دو رو</t>
        </is>
      </c>
    </row>
    <row r="197" outlineLevel="1" ht="20" customHeight="1">
      <c r="A197" s="3" t="n">
        <v>984</v>
      </c>
      <c r="B197" s="3" t="inlineStr">
        <is>
          <t>واریاسیون</t>
        </is>
      </c>
      <c r="C197" s="12" t="inlineStr">
        <is>
          <t>ju-24-one</t>
        </is>
      </c>
      <c r="D197" s="12" t="inlineStr">
        <is>
          <t>جعبه ۳پرسی ۷*۲۵*۴۴ - یک رو</t>
        </is>
      </c>
      <c r="E197" s="13" t="n">
        <v>26180</v>
      </c>
      <c r="F197" s="14" t="inlineStr"/>
      <c r="G197" s="15" t="inlineStr"/>
      <c r="H197" s="15" t="inlineStr">
        <is>
          <t>موجود</t>
        </is>
      </c>
      <c r="I197" s="12" t="inlineStr"/>
      <c r="J197" s="15" t="inlineStr">
        <is>
          <t>منتشر</t>
        </is>
      </c>
      <c r="K197" s="12" t="inlineStr"/>
      <c r="L197" s="12" t="inlineStr"/>
      <c r="M197" s="12" t="inlineStr"/>
      <c r="N197" s="8" t="inlineStr">
        <is>
          <t>ju-24</t>
        </is>
      </c>
      <c r="O197" s="8" t="inlineStr">
        <is>
          <t>نوع</t>
        </is>
      </c>
      <c r="P197" s="8" t="inlineStr">
        <is>
          <t>یک رو</t>
        </is>
      </c>
    </row>
    <row r="198" outlineLevel="1" ht="20" customHeight="1">
      <c r="A198" s="3" t="n">
        <v>985</v>
      </c>
      <c r="B198" s="3" t="inlineStr">
        <is>
          <t>واریاسیون</t>
        </is>
      </c>
      <c r="C198" s="12" t="inlineStr">
        <is>
          <t>ju-24-vip</t>
        </is>
      </c>
      <c r="D198" s="12" t="inlineStr">
        <is>
          <t>جعبه ۳پرسی ۷*۲۵*۴۴ - VIP دو رو</t>
        </is>
      </c>
      <c r="E198" s="13" t="n">
        <v>28221</v>
      </c>
      <c r="F198" s="14" t="inlineStr"/>
      <c r="G198" s="15" t="inlineStr"/>
      <c r="H198" s="15" t="inlineStr">
        <is>
          <t>موجود</t>
        </is>
      </c>
      <c r="I198" s="12" t="inlineStr"/>
      <c r="J198" s="15" t="inlineStr">
        <is>
          <t>منتشر</t>
        </is>
      </c>
      <c r="K198" s="12" t="inlineStr"/>
      <c r="L198" s="12" t="inlineStr"/>
      <c r="M198" s="12" t="inlineStr"/>
      <c r="N198" s="8" t="inlineStr">
        <is>
          <t>ju-24</t>
        </is>
      </c>
      <c r="O198" s="8" t="inlineStr">
        <is>
          <t>نوع</t>
        </is>
      </c>
      <c r="P198" s="8" t="inlineStr">
        <is>
          <t>VIP دو رو</t>
        </is>
      </c>
    </row>
    <row r="199" ht="20" customHeight="1">
      <c r="A199" s="3" t="n">
        <v>986</v>
      </c>
      <c r="B199" s="3" t="inlineStr">
        <is>
          <t>متغیر</t>
        </is>
      </c>
      <c r="C199" s="9" t="inlineStr">
        <is>
          <t>ju-25</t>
        </is>
      </c>
      <c r="D199" s="9" t="inlineStr">
        <is>
          <t>جعبه غذا منقسم روی خودش ۶*۲۷/۵*۳۳</t>
        </is>
      </c>
      <c r="E199" s="10" t="inlineStr"/>
      <c r="F199" s="10" t="inlineStr"/>
      <c r="G199" s="11" t="inlineStr"/>
      <c r="H199" s="11" t="inlineStr">
        <is>
          <t>موجود</t>
        </is>
      </c>
      <c r="I199" s="9" t="inlineStr">
        <is>
          <t>آبمیوه و بستنی</t>
        </is>
      </c>
      <c r="J199" s="11" t="inlineStr">
        <is>
          <t>منتشر</t>
        </is>
      </c>
      <c r="K199" s="9" t="inlineStr"/>
      <c r="L199" s="9" t="inlineStr">
        <is>
          <t>&lt;p&gt;&lt;strong&gt;جعبه غذا منقسم روی خودش ۶*۲۷/۵*۳۳&lt;/strong&gt; — از دسته «آبمیوه و رستورانی»، محصول شرکت «به نگار زرین پارسیان» در سمنان.&lt;/p&gt;
&lt;ul&gt;
&lt;li&gt;یک رو: 33,798 تومان&lt;/li&gt;
&lt;li&gt;VIP دو رو: 35,675 تومان&lt;/li&gt;
&lt;/ul&gt;
&lt;p&gt;قیمت جعبه‌ها بدون چاپ است؛ هزینه هر رنگ چاپ ۱٬۰۰۰ تومان. پرداخت نقدی؛ هزینه ارسال بر عهده مشتری.&lt;/p&gt;</t>
        </is>
      </c>
      <c r="M199" s="9" t="inlineStr">
        <is>
          <t>https://parsiancarton.com/wp-content/uploads/2026/08/ju-25-1.svg</t>
        </is>
      </c>
      <c r="N199" s="8" t="inlineStr"/>
      <c r="O199" s="8" t="inlineStr">
        <is>
          <t>نوع</t>
        </is>
      </c>
      <c r="P199" s="8" t="inlineStr">
        <is>
          <t>یک رو, VIP دو رو</t>
        </is>
      </c>
    </row>
    <row r="200" outlineLevel="1" ht="20" customHeight="1">
      <c r="A200" s="3" t="n">
        <v>988</v>
      </c>
      <c r="B200" s="3" t="inlineStr">
        <is>
          <t>واریاسیون</t>
        </is>
      </c>
      <c r="C200" s="12" t="inlineStr">
        <is>
          <t>ju-25-one</t>
        </is>
      </c>
      <c r="D200" s="12" t="inlineStr">
        <is>
          <t>جعبه غذا منقسم روی خودش ۶*۲۷/۵*۳۳ - یک رو</t>
        </is>
      </c>
      <c r="E200" s="13" t="n">
        <v>33799</v>
      </c>
      <c r="F200" s="14" t="inlineStr"/>
      <c r="G200" s="15" t="inlineStr"/>
      <c r="H200" s="15" t="inlineStr">
        <is>
          <t>موجود</t>
        </is>
      </c>
      <c r="I200" s="12" t="inlineStr"/>
      <c r="J200" s="15" t="inlineStr">
        <is>
          <t>منتشر</t>
        </is>
      </c>
      <c r="K200" s="12" t="inlineStr"/>
      <c r="L200" s="12" t="inlineStr"/>
      <c r="M200" s="12" t="inlineStr"/>
      <c r="N200" s="8" t="inlineStr">
        <is>
          <t>ju-25</t>
        </is>
      </c>
      <c r="O200" s="8" t="inlineStr">
        <is>
          <t>نوع</t>
        </is>
      </c>
      <c r="P200" s="8" t="inlineStr">
        <is>
          <t>یک رو</t>
        </is>
      </c>
    </row>
    <row r="201" outlineLevel="1" ht="20" customHeight="1">
      <c r="A201" s="3" t="n">
        <v>989</v>
      </c>
      <c r="B201" s="3" t="inlineStr">
        <is>
          <t>واریاسیون</t>
        </is>
      </c>
      <c r="C201" s="12" t="inlineStr">
        <is>
          <t>ju-25-vip</t>
        </is>
      </c>
      <c r="D201" s="12" t="inlineStr">
        <is>
          <t>جعبه غذا منقسم روی خودش ۶*۲۷/۵*۳۳ - VIP دو رو</t>
        </is>
      </c>
      <c r="E201" s="13" t="n">
        <v>35675</v>
      </c>
      <c r="F201" s="14" t="inlineStr"/>
      <c r="G201" s="15" t="inlineStr"/>
      <c r="H201" s="15" t="inlineStr">
        <is>
          <t>موجود</t>
        </is>
      </c>
      <c r="I201" s="12" t="inlineStr"/>
      <c r="J201" s="15" t="inlineStr">
        <is>
          <t>منتشر</t>
        </is>
      </c>
      <c r="K201" s="12" t="inlineStr"/>
      <c r="L201" s="12" t="inlineStr"/>
      <c r="M201" s="12" t="inlineStr"/>
      <c r="N201" s="8" t="inlineStr">
        <is>
          <t>ju-25</t>
        </is>
      </c>
      <c r="O201" s="8" t="inlineStr">
        <is>
          <t>نوع</t>
        </is>
      </c>
      <c r="P201" s="8" t="inlineStr">
        <is>
          <t>VIP دو رو</t>
        </is>
      </c>
    </row>
    <row r="202" ht="20" customHeight="1">
      <c r="A202" s="3" t="n">
        <v>990</v>
      </c>
      <c r="B202" s="3" t="inlineStr">
        <is>
          <t>متغیر</t>
        </is>
      </c>
      <c r="C202" s="9" t="inlineStr">
        <is>
          <t>ju-26</t>
        </is>
      </c>
      <c r="D202" s="9" t="inlineStr">
        <is>
          <t>جعبه جا لیوانی جا کیکی ۵/۵*۲۴*۲۴</t>
        </is>
      </c>
      <c r="E202" s="10" t="inlineStr"/>
      <c r="F202" s="10" t="inlineStr"/>
      <c r="G202" s="11" t="inlineStr"/>
      <c r="H202" s="11" t="inlineStr">
        <is>
          <t>موجود</t>
        </is>
      </c>
      <c r="I202" s="9" t="inlineStr">
        <is>
          <t>آبمیوه و بستنی</t>
        </is>
      </c>
      <c r="J202" s="11" t="inlineStr">
        <is>
          <t>منتشر</t>
        </is>
      </c>
      <c r="K202" s="9" t="inlineStr"/>
      <c r="L202" s="9" t="inlineStr">
        <is>
          <t>&lt;p&gt;&lt;strong&gt;جعبه جا لیوانی جا کیکی ۵/۵*۲۴*۲۴&lt;/strong&gt; — از دسته «آبمیوه و رستورانی»، محصول شرکت «به نگار زرین پارسیان» در سمنان.&lt;/p&gt;
&lt;ul&gt;
&lt;li&gt;یک رو: 19,763 تومان&lt;/li&gt;
&lt;li&gt;VIP دو رو: 21,298 تومان&lt;/li&gt;
&lt;/ul&gt;
&lt;p&gt;قیمت جعبه‌ها بدون چاپ است؛ هزینه هر رنگ چاپ ۱٬۰۰۰ تومان. پرداخت نقدی؛ هزینه ارسال بر عهده مشتری.&lt;/p&gt;</t>
        </is>
      </c>
      <c r="M202" s="9" t="inlineStr">
        <is>
          <t>https://parsiancarton.com/wp-content/uploads/2026/08/ju-26-1.svg</t>
        </is>
      </c>
      <c r="N202" s="8" t="inlineStr"/>
      <c r="O202" s="8" t="inlineStr">
        <is>
          <t>نوع</t>
        </is>
      </c>
      <c r="P202" s="8" t="inlineStr">
        <is>
          <t>یک رو, VIP دو رو</t>
        </is>
      </c>
    </row>
    <row r="203" outlineLevel="1" ht="20" customHeight="1">
      <c r="A203" s="3" t="n">
        <v>992</v>
      </c>
      <c r="B203" s="3" t="inlineStr">
        <is>
          <t>واریاسیون</t>
        </is>
      </c>
      <c r="C203" s="12" t="inlineStr">
        <is>
          <t>ju-26-one</t>
        </is>
      </c>
      <c r="D203" s="12" t="inlineStr">
        <is>
          <t>جعبه جا لیوانی جا کیکی ۵/۵*۲۴*۲۴ - یک رو</t>
        </is>
      </c>
      <c r="E203" s="13" t="n">
        <v>19763</v>
      </c>
      <c r="F203" s="14" t="inlineStr"/>
      <c r="G203" s="15" t="inlineStr"/>
      <c r="H203" s="15" t="inlineStr">
        <is>
          <t>موجود</t>
        </is>
      </c>
      <c r="I203" s="12" t="inlineStr"/>
      <c r="J203" s="15" t="inlineStr">
        <is>
          <t>منتشر</t>
        </is>
      </c>
      <c r="K203" s="12" t="inlineStr"/>
      <c r="L203" s="12" t="inlineStr"/>
      <c r="M203" s="12" t="inlineStr"/>
      <c r="N203" s="8" t="inlineStr">
        <is>
          <t>ju-26</t>
        </is>
      </c>
      <c r="O203" s="8" t="inlineStr">
        <is>
          <t>نوع</t>
        </is>
      </c>
      <c r="P203" s="8" t="inlineStr">
        <is>
          <t>یک رو</t>
        </is>
      </c>
    </row>
    <row r="204" outlineLevel="1" ht="20" customHeight="1">
      <c r="A204" s="3" t="n">
        <v>993</v>
      </c>
      <c r="B204" s="3" t="inlineStr">
        <is>
          <t>واریاسیون</t>
        </is>
      </c>
      <c r="C204" s="12" t="inlineStr">
        <is>
          <t>ju-26-vip</t>
        </is>
      </c>
      <c r="D204" s="12" t="inlineStr">
        <is>
          <t>جعبه جا لیوانی جا کیکی ۵/۵*۲۴*۲۴ - VIP دو رو</t>
        </is>
      </c>
      <c r="E204" s="13" t="n">
        <v>21298</v>
      </c>
      <c r="F204" s="14" t="inlineStr"/>
      <c r="G204" s="15" t="inlineStr"/>
      <c r="H204" s="15" t="inlineStr">
        <is>
          <t>موجود</t>
        </is>
      </c>
      <c r="I204" s="12" t="inlineStr"/>
      <c r="J204" s="15" t="inlineStr">
        <is>
          <t>منتشر</t>
        </is>
      </c>
      <c r="K204" s="12" t="inlineStr"/>
      <c r="L204" s="12" t="inlineStr"/>
      <c r="M204" s="12" t="inlineStr"/>
      <c r="N204" s="8" t="inlineStr">
        <is>
          <t>ju-26</t>
        </is>
      </c>
      <c r="O204" s="8" t="inlineStr">
        <is>
          <t>نوع</t>
        </is>
      </c>
      <c r="P204" s="8" t="inlineStr">
        <is>
          <t>VIP دو رو</t>
        </is>
      </c>
    </row>
    <row r="205" ht="20" customHeight="1">
      <c r="A205" s="3" t="n">
        <v>994</v>
      </c>
      <c r="B205" s="3" t="inlineStr">
        <is>
          <t>متغیر</t>
        </is>
      </c>
      <c r="C205" s="9" t="inlineStr">
        <is>
          <t>ju-27</t>
        </is>
      </c>
      <c r="D205" s="9" t="inlineStr">
        <is>
          <t>جا سطلی کوچک تکی قطر CM11</t>
        </is>
      </c>
      <c r="E205" s="10" t="inlineStr"/>
      <c r="F205" s="10" t="inlineStr"/>
      <c r="G205" s="11" t="inlineStr"/>
      <c r="H205" s="11" t="inlineStr">
        <is>
          <t>موجود</t>
        </is>
      </c>
      <c r="I205" s="9" t="inlineStr">
        <is>
          <t>آبمیوه و بستنی</t>
        </is>
      </c>
      <c r="J205" s="11" t="inlineStr">
        <is>
          <t>منتشر</t>
        </is>
      </c>
      <c r="K205" s="9" t="inlineStr"/>
      <c r="L205" s="9" t="inlineStr">
        <is>
          <t>&lt;p&gt;&lt;strong&gt;جا سطلی کوچک تکی قطر CM11&lt;/strong&gt; — از دسته «آبمیوه و رستورانی»، محصول شرکت «به نگار زرین پارسیان» در سمنان.&lt;/p&gt;
&lt;ul&gt;
&lt;li&gt;یک رو: 8,056 تومان&lt;/li&gt;
&lt;li&gt;VIP دو رو: 8,694 تومان&lt;/li&gt;
&lt;/ul&gt;
&lt;p&gt;قیمت جعبه‌ها بدون چاپ است؛ هزینه هر رنگ چاپ ۱٬۰۰۰ تومان. پرداخت نقدی؛ هزینه ارسال بر عهده مشتری.&lt;/p&gt;</t>
        </is>
      </c>
      <c r="M205" s="9" t="inlineStr">
        <is>
          <t>https://parsiancarton.com/wp-content/uploads/2026/08/ju-27-1.svg</t>
        </is>
      </c>
      <c r="N205" s="8" t="inlineStr"/>
      <c r="O205" s="8" t="inlineStr">
        <is>
          <t>نوع</t>
        </is>
      </c>
      <c r="P205" s="8" t="inlineStr">
        <is>
          <t>یک رو, VIP دو رو</t>
        </is>
      </c>
    </row>
    <row r="206" outlineLevel="1" ht="20" customHeight="1">
      <c r="A206" s="3" t="n">
        <v>996</v>
      </c>
      <c r="B206" s="3" t="inlineStr">
        <is>
          <t>واریاسیون</t>
        </is>
      </c>
      <c r="C206" s="12" t="inlineStr">
        <is>
          <t>ju-27-one</t>
        </is>
      </c>
      <c r="D206" s="12" t="inlineStr">
        <is>
          <t>جا سطلی کوچک تکی قطر CM11 - یک رو</t>
        </is>
      </c>
      <c r="E206" s="13" t="n">
        <v>8056</v>
      </c>
      <c r="F206" s="14" t="inlineStr"/>
      <c r="G206" s="15" t="inlineStr"/>
      <c r="H206" s="15" t="inlineStr">
        <is>
          <t>موجود</t>
        </is>
      </c>
      <c r="I206" s="12" t="inlineStr"/>
      <c r="J206" s="15" t="inlineStr">
        <is>
          <t>منتشر</t>
        </is>
      </c>
      <c r="K206" s="12" t="inlineStr"/>
      <c r="L206" s="12" t="inlineStr"/>
      <c r="M206" s="12" t="inlineStr"/>
      <c r="N206" s="8" t="inlineStr">
        <is>
          <t>ju-27</t>
        </is>
      </c>
      <c r="O206" s="8" t="inlineStr">
        <is>
          <t>نوع</t>
        </is>
      </c>
      <c r="P206" s="8" t="inlineStr">
        <is>
          <t>یک رو</t>
        </is>
      </c>
    </row>
    <row r="207" outlineLevel="1" ht="20" customHeight="1">
      <c r="A207" s="3" t="n">
        <v>997</v>
      </c>
      <c r="B207" s="3" t="inlineStr">
        <is>
          <t>واریاسیون</t>
        </is>
      </c>
      <c r="C207" s="12" t="inlineStr">
        <is>
          <t>ju-27-vip</t>
        </is>
      </c>
      <c r="D207" s="12" t="inlineStr">
        <is>
          <t>جا سطلی کوچک تکی قطر CM11 - VIP دو رو</t>
        </is>
      </c>
      <c r="E207" s="13" t="n">
        <v>8694</v>
      </c>
      <c r="F207" s="14" t="inlineStr"/>
      <c r="G207" s="15" t="inlineStr"/>
      <c r="H207" s="15" t="inlineStr">
        <is>
          <t>موجود</t>
        </is>
      </c>
      <c r="I207" s="12" t="inlineStr"/>
      <c r="J207" s="15" t="inlineStr">
        <is>
          <t>منتشر</t>
        </is>
      </c>
      <c r="K207" s="12" t="inlineStr"/>
      <c r="L207" s="12" t="inlineStr"/>
      <c r="M207" s="12" t="inlineStr"/>
      <c r="N207" s="8" t="inlineStr">
        <is>
          <t>ju-27</t>
        </is>
      </c>
      <c r="O207" s="8" t="inlineStr">
        <is>
          <t>نوع</t>
        </is>
      </c>
      <c r="P207" s="8" t="inlineStr">
        <is>
          <t>VIP دو رو</t>
        </is>
      </c>
    </row>
    <row r="208" ht="20" customHeight="1">
      <c r="A208" s="3" t="n">
        <v>998</v>
      </c>
      <c r="B208" s="3" t="inlineStr">
        <is>
          <t>متغیر</t>
        </is>
      </c>
      <c r="C208" s="9" t="inlineStr">
        <is>
          <t>ju-28</t>
        </is>
      </c>
      <c r="D208" s="9" t="inlineStr">
        <is>
          <t>جا سطلی کوچک دوتایی قطر CM11</t>
        </is>
      </c>
      <c r="E208" s="10" t="inlineStr"/>
      <c r="F208" s="10" t="inlineStr"/>
      <c r="G208" s="11" t="inlineStr"/>
      <c r="H208" s="11" t="inlineStr">
        <is>
          <t>موجود</t>
        </is>
      </c>
      <c r="I208" s="9" t="inlineStr">
        <is>
          <t>آبمیوه و بستنی</t>
        </is>
      </c>
      <c r="J208" s="11" t="inlineStr">
        <is>
          <t>منتشر</t>
        </is>
      </c>
      <c r="K208" s="9" t="inlineStr"/>
      <c r="L208" s="9" t="inlineStr">
        <is>
          <t>&lt;p&gt;&lt;strong&gt;جا سطلی کوچک دوتایی قطر CM11&lt;/strong&gt; — از دسته «آبمیوه و رستورانی»، محصول شرکت «به نگار زرین پارسیان» در سمنان.&lt;/p&gt;
&lt;ul&gt;
&lt;li&gt;یک رو: 13,616 تومان&lt;/li&gt;
&lt;li&gt;VIP دو رو: 14,697 تومان&lt;/li&gt;
&lt;/ul&gt;
&lt;p&gt;قیمت جعبه‌ها بدون چاپ است؛ هزینه هر رنگ چاپ ۱٬۰۰۰ تومان. پرداخت نقدی؛ هزینه ارسال بر عهده مشتری.&lt;/p&gt;</t>
        </is>
      </c>
      <c r="M208" s="9" t="inlineStr">
        <is>
          <t>https://parsiancarton.com/wp-content/uploads/2026/08/ju-28-1.svg</t>
        </is>
      </c>
      <c r="N208" s="8" t="inlineStr"/>
      <c r="O208" s="8" t="inlineStr">
        <is>
          <t>نوع</t>
        </is>
      </c>
      <c r="P208" s="8" t="inlineStr">
        <is>
          <t>یک رو, VIP دو رو</t>
        </is>
      </c>
    </row>
    <row r="209" outlineLevel="1" ht="20" customHeight="1">
      <c r="A209" s="3" t="n">
        <v>1000</v>
      </c>
      <c r="B209" s="3" t="inlineStr">
        <is>
          <t>واریاسیون</t>
        </is>
      </c>
      <c r="C209" s="12" t="inlineStr">
        <is>
          <t>ju-28-one</t>
        </is>
      </c>
      <c r="D209" s="12" t="inlineStr">
        <is>
          <t>جا سطلی کوچک دوتایی قطر CM11 - یک رو</t>
        </is>
      </c>
      <c r="E209" s="13" t="n">
        <v>13616</v>
      </c>
      <c r="F209" s="14" t="inlineStr"/>
      <c r="G209" s="15" t="inlineStr"/>
      <c r="H209" s="15" t="inlineStr">
        <is>
          <t>موجود</t>
        </is>
      </c>
      <c r="I209" s="12" t="inlineStr"/>
      <c r="J209" s="15" t="inlineStr">
        <is>
          <t>منتشر</t>
        </is>
      </c>
      <c r="K209" s="12" t="inlineStr"/>
      <c r="L209" s="12" t="inlineStr"/>
      <c r="M209" s="12" t="inlineStr"/>
      <c r="N209" s="8" t="inlineStr">
        <is>
          <t>ju-28</t>
        </is>
      </c>
      <c r="O209" s="8" t="inlineStr">
        <is>
          <t>نوع</t>
        </is>
      </c>
      <c r="P209" s="8" t="inlineStr">
        <is>
          <t>یک رو</t>
        </is>
      </c>
    </row>
    <row r="210" outlineLevel="1" ht="20" customHeight="1">
      <c r="A210" s="3" t="n">
        <v>1001</v>
      </c>
      <c r="B210" s="3" t="inlineStr">
        <is>
          <t>واریاسیون</t>
        </is>
      </c>
      <c r="C210" s="12" t="inlineStr">
        <is>
          <t>ju-28-vip</t>
        </is>
      </c>
      <c r="D210" s="12" t="inlineStr">
        <is>
          <t>جا سطلی کوچک دوتایی قطر CM11 - VIP دو رو</t>
        </is>
      </c>
      <c r="E210" s="13" t="n">
        <v>14697</v>
      </c>
      <c r="F210" s="14" t="inlineStr"/>
      <c r="G210" s="15" t="inlineStr"/>
      <c r="H210" s="15" t="inlineStr">
        <is>
          <t>موجود</t>
        </is>
      </c>
      <c r="I210" s="12" t="inlineStr"/>
      <c r="J210" s="15" t="inlineStr">
        <is>
          <t>منتشر</t>
        </is>
      </c>
      <c r="K210" s="12" t="inlineStr"/>
      <c r="L210" s="12" t="inlineStr"/>
      <c r="M210" s="12" t="inlineStr"/>
      <c r="N210" s="8" t="inlineStr">
        <is>
          <t>ju-28</t>
        </is>
      </c>
      <c r="O210" s="8" t="inlineStr">
        <is>
          <t>نوع</t>
        </is>
      </c>
      <c r="P210" s="8" t="inlineStr">
        <is>
          <t>VIP دو رو</t>
        </is>
      </c>
    </row>
    <row r="211" ht="20" customHeight="1">
      <c r="A211" s="3" t="n">
        <v>1002</v>
      </c>
      <c r="B211" s="3" t="inlineStr">
        <is>
          <t>متغیر</t>
        </is>
      </c>
      <c r="C211" s="9" t="inlineStr">
        <is>
          <t>ju-29</t>
        </is>
      </c>
      <c r="D211" s="9" t="inlineStr">
        <is>
          <t>جا سطلی بزرگ تکی قطر CM15</t>
        </is>
      </c>
      <c r="E211" s="10" t="inlineStr"/>
      <c r="F211" s="10" t="inlineStr"/>
      <c r="G211" s="11" t="inlineStr"/>
      <c r="H211" s="11" t="inlineStr">
        <is>
          <t>موجود</t>
        </is>
      </c>
      <c r="I211" s="9" t="inlineStr">
        <is>
          <t>آبمیوه و بستنی</t>
        </is>
      </c>
      <c r="J211" s="11" t="inlineStr">
        <is>
          <t>منتشر</t>
        </is>
      </c>
      <c r="K211" s="9" t="inlineStr"/>
      <c r="L211" s="9" t="inlineStr">
        <is>
          <t>&lt;p&gt;&lt;strong&gt;جا سطلی بزرگ تکی قطر CM15&lt;/strong&gt; — از دسته «آبمیوه و رستورانی»، محصول شرکت «به نگار زرین پارسیان» در سمنان.&lt;/p&gt;
&lt;ul&gt;
&lt;li&gt;یک رو: 10,770 تومان&lt;/li&gt;
&lt;li&gt;VIP دو رو: 11,638 تومان&lt;/li&gt;
&lt;/ul&gt;
&lt;p&gt;قیمت جعبه‌ها بدون چاپ است؛ هزینه هر رنگ چاپ ۱٬۰۰۰ تومان. پرداخت نقدی؛ هزینه ارسال بر عهده مشتری.&lt;/p&gt;</t>
        </is>
      </c>
      <c r="M211" s="9" t="inlineStr">
        <is>
          <t>https://parsiancarton.com/wp-content/uploads/2026/08/ju-29-1.svg</t>
        </is>
      </c>
      <c r="N211" s="8" t="inlineStr"/>
      <c r="O211" s="8" t="inlineStr">
        <is>
          <t>نوع</t>
        </is>
      </c>
      <c r="P211" s="8" t="inlineStr">
        <is>
          <t>یک رو, VIP دو رو</t>
        </is>
      </c>
    </row>
    <row r="212" outlineLevel="1" ht="20" customHeight="1">
      <c r="A212" s="3" t="n">
        <v>1004</v>
      </c>
      <c r="B212" s="3" t="inlineStr">
        <is>
          <t>واریاسیون</t>
        </is>
      </c>
      <c r="C212" s="12" t="inlineStr">
        <is>
          <t>ju-29-one</t>
        </is>
      </c>
      <c r="D212" s="12" t="inlineStr">
        <is>
          <t>جا سطلی بزرگ تکی قطر CM15 - یک رو</t>
        </is>
      </c>
      <c r="E212" s="13" t="n">
        <v>10770</v>
      </c>
      <c r="F212" s="14" t="inlineStr"/>
      <c r="G212" s="15" t="inlineStr"/>
      <c r="H212" s="15" t="inlineStr">
        <is>
          <t>موجود</t>
        </is>
      </c>
      <c r="I212" s="12" t="inlineStr"/>
      <c r="J212" s="15" t="inlineStr">
        <is>
          <t>منتشر</t>
        </is>
      </c>
      <c r="K212" s="12" t="inlineStr"/>
      <c r="L212" s="12" t="inlineStr"/>
      <c r="M212" s="12" t="inlineStr"/>
      <c r="N212" s="8" t="inlineStr">
        <is>
          <t>ju-29</t>
        </is>
      </c>
      <c r="O212" s="8" t="inlineStr">
        <is>
          <t>نوع</t>
        </is>
      </c>
      <c r="P212" s="8" t="inlineStr">
        <is>
          <t>یک رو</t>
        </is>
      </c>
    </row>
    <row r="213" outlineLevel="1" ht="20" customHeight="1">
      <c r="A213" s="3" t="n">
        <v>1005</v>
      </c>
      <c r="B213" s="3" t="inlineStr">
        <is>
          <t>واریاسیون</t>
        </is>
      </c>
      <c r="C213" s="12" t="inlineStr">
        <is>
          <t>ju-29-vip</t>
        </is>
      </c>
      <c r="D213" s="12" t="inlineStr">
        <is>
          <t>جا سطلی بزرگ تکی قطر CM15 - VIP دو رو</t>
        </is>
      </c>
      <c r="E213" s="13" t="n">
        <v>11638</v>
      </c>
      <c r="F213" s="14" t="inlineStr"/>
      <c r="G213" s="15" t="inlineStr"/>
      <c r="H213" s="15" t="inlineStr">
        <is>
          <t>موجود</t>
        </is>
      </c>
      <c r="I213" s="12" t="inlineStr"/>
      <c r="J213" s="15" t="inlineStr">
        <is>
          <t>منتشر</t>
        </is>
      </c>
      <c r="K213" s="12" t="inlineStr"/>
      <c r="L213" s="12" t="inlineStr"/>
      <c r="M213" s="12" t="inlineStr"/>
      <c r="N213" s="8" t="inlineStr">
        <is>
          <t>ju-29</t>
        </is>
      </c>
      <c r="O213" s="8" t="inlineStr">
        <is>
          <t>نوع</t>
        </is>
      </c>
      <c r="P213" s="8" t="inlineStr">
        <is>
          <t>VIP دو رو</t>
        </is>
      </c>
    </row>
    <row r="214" ht="20" customHeight="1">
      <c r="A214" s="3" t="n">
        <v>1006</v>
      </c>
      <c r="B214" s="3" t="inlineStr">
        <is>
          <t>متغیر</t>
        </is>
      </c>
      <c r="C214" s="9" t="inlineStr">
        <is>
          <t>ju-30</t>
        </is>
      </c>
      <c r="D214" s="9" t="inlineStr">
        <is>
          <t>جا سطلی بزرگ دوتایی قطر CM15</t>
        </is>
      </c>
      <c r="E214" s="10" t="inlineStr"/>
      <c r="F214" s="10" t="inlineStr"/>
      <c r="G214" s="11" t="inlineStr"/>
      <c r="H214" s="11" t="inlineStr">
        <is>
          <t>موجود</t>
        </is>
      </c>
      <c r="I214" s="9" t="inlineStr">
        <is>
          <t>آبمیوه و بستنی</t>
        </is>
      </c>
      <c r="J214" s="11" t="inlineStr">
        <is>
          <t>منتشر</t>
        </is>
      </c>
      <c r="K214" s="9" t="inlineStr"/>
      <c r="L214" s="9" t="inlineStr">
        <is>
          <t>&lt;p&gt;&lt;strong&gt;جا سطلی بزرگ دوتایی قطر CM15&lt;/strong&gt; — از دسته «آبمیوه و رستورانی»، محصول شرکت «به نگار زرین پارسیان» در سمنان.&lt;/p&gt;
&lt;ul&gt;
&lt;li&gt;یک رو: 18,498 تومان&lt;/li&gt;
&lt;li&gt;VIP دو رو: 19,924 تومان&lt;/li&gt;
&lt;/ul&gt;
&lt;p&gt;قیمت جعبه‌ها بدون چاپ است؛ هزینه هر رنگ چاپ ۱٬۰۰۰ تومان. پرداخت نقدی؛ هزینه ارسال بر عهده مشتری.&lt;/p&gt;</t>
        </is>
      </c>
      <c r="M214" s="9" t="inlineStr">
        <is>
          <t>https://parsiancarton.com/wp-content/uploads/2026/08/ju-30-1.svg</t>
        </is>
      </c>
      <c r="N214" s="8" t="inlineStr"/>
      <c r="O214" s="8" t="inlineStr">
        <is>
          <t>نوع</t>
        </is>
      </c>
      <c r="P214" s="8" t="inlineStr">
        <is>
          <t>یک رو, VIP دو رو</t>
        </is>
      </c>
    </row>
    <row r="215" outlineLevel="1" ht="20" customHeight="1">
      <c r="A215" s="3" t="n">
        <v>1008</v>
      </c>
      <c r="B215" s="3" t="inlineStr">
        <is>
          <t>واریاسیون</t>
        </is>
      </c>
      <c r="C215" s="12" t="inlineStr">
        <is>
          <t>ju-30-one</t>
        </is>
      </c>
      <c r="D215" s="12" t="inlineStr">
        <is>
          <t>جا سطلی بزرگ دوتایی قطر CM15 - یک رو</t>
        </is>
      </c>
      <c r="E215" s="13" t="n">
        <v>18498</v>
      </c>
      <c r="F215" s="14" t="inlineStr"/>
      <c r="G215" s="15" t="inlineStr"/>
      <c r="H215" s="15" t="inlineStr">
        <is>
          <t>موجود</t>
        </is>
      </c>
      <c r="I215" s="12" t="inlineStr"/>
      <c r="J215" s="15" t="inlineStr">
        <is>
          <t>منتشر</t>
        </is>
      </c>
      <c r="K215" s="12" t="inlineStr"/>
      <c r="L215" s="12" t="inlineStr"/>
      <c r="M215" s="12" t="inlineStr"/>
      <c r="N215" s="8" t="inlineStr">
        <is>
          <t>ju-30</t>
        </is>
      </c>
      <c r="O215" s="8" t="inlineStr">
        <is>
          <t>نوع</t>
        </is>
      </c>
      <c r="P215" s="8" t="inlineStr">
        <is>
          <t>یک رو</t>
        </is>
      </c>
    </row>
    <row r="216" outlineLevel="1" ht="20" customHeight="1">
      <c r="A216" s="3" t="n">
        <v>1009</v>
      </c>
      <c r="B216" s="3" t="inlineStr">
        <is>
          <t>واریاسیون</t>
        </is>
      </c>
      <c r="C216" s="12" t="inlineStr">
        <is>
          <t>ju-30-vip</t>
        </is>
      </c>
      <c r="D216" s="12" t="inlineStr">
        <is>
          <t>جا سطلی بزرگ دوتایی قطر CM15 - VIP دو رو</t>
        </is>
      </c>
      <c r="E216" s="13" t="n">
        <v>19924</v>
      </c>
      <c r="F216" s="14" t="inlineStr"/>
      <c r="G216" s="15" t="inlineStr"/>
      <c r="H216" s="15" t="inlineStr">
        <is>
          <t>موجود</t>
        </is>
      </c>
      <c r="I216" s="12" t="inlineStr"/>
      <c r="J216" s="15" t="inlineStr">
        <is>
          <t>منتشر</t>
        </is>
      </c>
      <c r="K216" s="12" t="inlineStr"/>
      <c r="L216" s="12" t="inlineStr"/>
      <c r="M216" s="12" t="inlineStr"/>
      <c r="N216" s="8" t="inlineStr">
        <is>
          <t>ju-30</t>
        </is>
      </c>
      <c r="O216" s="8" t="inlineStr">
        <is>
          <t>نوع</t>
        </is>
      </c>
      <c r="P216" s="8" t="inlineStr">
        <is>
          <t>VIP دو رو</t>
        </is>
      </c>
    </row>
  </sheetData>
  <autoFilter ref="A1:P216"/>
  <dataValidations count="2">
    <dataValidation sqref="H2:H216" showDropDown="0" showInputMessage="0" showErrorMessage="0" allowBlank="1" type="list">
      <formula1>"موجود,ناموجود"</formula1>
    </dataValidation>
    <dataValidation sqref="J2:J216" showDropDown="0" showInputMessage="0" showErrorMessage="0" allowBlank="1" type="list">
      <formula1>"منتشر,پیش‌نویس,خصوصی"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6"/>
  <sheetViews>
    <sheetView showGridLines="0" rightToLeft="1" workbookViewId="0">
      <selection activeCell="A1" sqref="A1"/>
    </sheetView>
  </sheetViews>
  <sheetFormatPr baseColWidth="8" defaultRowHeight="15"/>
  <cols>
    <col width="24" customWidth="1" min="1" max="1"/>
    <col width="86" customWidth="1" min="2" max="2"/>
  </cols>
  <sheetData>
    <row r="1">
      <c r="A1" s="16" t="inlineStr">
        <is>
          <t>چطور کار کنم؟</t>
        </is>
      </c>
      <c r="B1" t="inlineStr"/>
    </row>
    <row r="2">
      <c r="A2" s="17" t="inlineStr">
        <is>
          <t>۱</t>
        </is>
      </c>
      <c r="B2" s="18" t="inlineStr">
        <is>
          <t>قیمت یا هر مقدار دیگری را در همین فایل عوض کنید و ذخیره کنید.</t>
        </is>
      </c>
    </row>
    <row r="3">
      <c r="A3" s="17" t="inlineStr">
        <is>
          <t>۲</t>
        </is>
      </c>
      <c r="B3" s="18" t="inlineStr">
        <is>
          <t>پیشخوان ← محصولات ← همگام‌سازی با اکسل ← بارگذاری فایل.</t>
        </is>
      </c>
    </row>
    <row r="4">
      <c r="A4" s="17" t="inlineStr">
        <is>
          <t>۳</t>
        </is>
      </c>
      <c r="B4" s="18" t="inlineStr">
        <is>
          <t>جدول پیش‌نمایش را بخوانید — دقیقاً می‌گوید چه چیزی از چه به چه تغییر می‌کند.</t>
        </is>
      </c>
    </row>
    <row r="5">
      <c r="A5" s="17" t="inlineStr">
        <is>
          <t>۴</t>
        </is>
      </c>
      <c r="B5" s="18" t="inlineStr">
        <is>
          <t>اگر درست بود، «اعمال» را بزنید. تا آن لحظه هیچ‌چیز در سایت عوض نمی‌شود.</t>
        </is>
      </c>
    </row>
    <row r="6">
      <c r="A6" s="17" t="n"/>
    </row>
    <row r="7">
      <c r="A7" s="16" t="inlineStr">
        <is>
          <t>قاعده‌های مهم</t>
        </is>
      </c>
      <c r="B7" t="inlineStr"/>
    </row>
    <row r="8">
      <c r="A8" s="17" t="inlineStr">
        <is>
          <t>سلول خالی</t>
        </is>
      </c>
      <c r="B8" s="18" t="inlineStr">
        <is>
          <t>یعنی «این فیلد را تغییر نده» — مقدار فعلی محصول پاک نمی‌شود.</t>
        </is>
      </c>
    </row>
    <row r="9">
      <c r="A9" s="17" t="inlineStr">
        <is>
          <t>ستون‌های خاکستری</t>
        </is>
      </c>
      <c r="B9" s="18" t="inlineStr">
        <is>
          <t>ساختار محصول به آن‌ها وابسته است؛ تغییرشان محصول را خراب می‌کند.</t>
        </is>
      </c>
    </row>
    <row r="10">
      <c r="A10" s="17" t="inlineStr">
        <is>
          <t>قیمت‌ها</t>
        </is>
      </c>
      <c r="B10" s="18" t="inlineStr">
        <is>
          <t>به تومان‌اند — همان عددی که در سایت دیده می‌شود.</t>
        </is>
      </c>
    </row>
    <row r="11">
      <c r="A11" s="17" t="inlineStr">
        <is>
          <t>محصول «متغیر»</t>
        </is>
      </c>
      <c r="B11" s="18" t="inlineStr">
        <is>
          <t>خودش قیمت ندارد. قیمت واقعی در سطرهای «واریاسیون» زیر آن است.</t>
        </is>
      </c>
    </row>
    <row r="12">
      <c r="A12" s="17" t="inlineStr">
        <is>
          <t>جمع کردن واریاسیون‌ها</t>
        </is>
      </c>
      <c r="B12" s="18" t="inlineStr">
        <is>
          <t>با دکمهٔ «−» کنار شمارهٔ سطرها می‌توانید واریاسیون‌ها را ببندید.</t>
        </is>
      </c>
    </row>
    <row r="13">
      <c r="A13" s="17" t="inlineStr">
        <is>
          <t>فیلتر</t>
        </is>
      </c>
      <c r="B13" s="18" t="inlineStr">
        <is>
          <t>روی سرستون‌ها فیلتر فعال است؛ مثلاً فقط یک دسته را نشان دهید.</t>
        </is>
      </c>
    </row>
    <row r="14">
      <c r="A14" s="17" t="n"/>
    </row>
    <row r="15">
      <c r="A15" s="16" t="inlineStr">
        <is>
          <t>نوشتن توضیحات</t>
        </is>
      </c>
      <c r="B15" t="inlineStr"/>
    </row>
    <row r="16">
      <c r="A16" s="17" t="inlineStr">
        <is>
          <t>متن ساده</t>
        </is>
      </c>
      <c r="B16" s="18" t="inlineStr">
        <is>
          <t>خط خالی بین پاراگراف‌ها بگذارید؛ خودکار به پاراگراف تبدیل می‌شود.</t>
        </is>
      </c>
    </row>
    <row r="17">
      <c r="A17" s="17" t="inlineStr">
        <is>
          <t>فهرست</t>
        </is>
      </c>
      <c r="B17" s="18" t="inlineStr">
        <is>
          <t>هر خط را با «- » یا «* » شروع کنید تا فهرست نقطه‌ای شود.</t>
        </is>
      </c>
    </row>
    <row r="18">
      <c r="A18" s="17" t="inlineStr">
        <is>
          <t>HTML</t>
        </is>
      </c>
      <c r="B18" s="18" t="inlineStr">
        <is>
          <t>اگر تگ بنویسید (مثل &lt;strong&gt; یا &lt;ul&gt;) دست‌نخورده باقی می‌ماند.</t>
        </is>
      </c>
    </row>
    <row r="19">
      <c r="A19" s="17" t="n"/>
    </row>
    <row r="20">
      <c r="A20" s="16" t="inlineStr">
        <is>
          <t>ستون‌ها</t>
        </is>
      </c>
      <c r="B20" t="inlineStr"/>
    </row>
    <row r="21">
      <c r="A21" s="17" t="inlineStr">
        <is>
          <t>🔒 شناسه</t>
        </is>
      </c>
      <c r="B21" s="18" t="inlineStr">
        <is>
          <t>شناسهٔ محصول در وردپرس. کلید اصلی تطبیق — هرگز تغییرش ندهید.</t>
        </is>
      </c>
    </row>
    <row r="22">
      <c r="A22" s="17" t="inlineStr">
        <is>
          <t>🔒 نوع</t>
        </is>
      </c>
      <c r="B22" s="18" t="inlineStr">
        <is>
          <t>ساده / متغیر / واریاسیون. ساختار محصول است — تغییرش ندهید.</t>
        </is>
      </c>
    </row>
    <row r="23">
      <c r="A23" s="17" t="inlineStr">
        <is>
          <t>کد محصول</t>
        </is>
      </c>
      <c r="B23" s="18" t="inlineStr">
        <is>
          <t>کد کالا (SKU). یکتا. اگر خالی باشد می‌توانید پرش کنید.</t>
        </is>
      </c>
    </row>
    <row r="24">
      <c r="A24" s="17" t="inlineStr">
        <is>
          <t>نام</t>
        </is>
      </c>
      <c r="B24" s="18" t="inlineStr">
        <is>
          <t>عنوان محصول در فروشگاه.</t>
        </is>
      </c>
    </row>
    <row r="25">
      <c r="A25" s="17" t="inlineStr">
        <is>
          <t>قیمت</t>
        </is>
      </c>
      <c r="B25" s="18" t="inlineStr">
        <is>
          <t>به تومان. محصول «متغیر» قیمت ندارد — قیمت در سطرهای واریاسیونِ زیرش است.</t>
        </is>
      </c>
    </row>
    <row r="26">
      <c r="A26" s="17" t="inlineStr">
        <is>
          <t>قیمت حراج</t>
        </is>
      </c>
      <c r="B26" s="18" t="inlineStr">
        <is>
          <t>خالی یعنی بدون حراج.</t>
        </is>
      </c>
    </row>
    <row r="27">
      <c r="A27" s="17" t="inlineStr">
        <is>
          <t>موجودی</t>
        </is>
      </c>
      <c r="B27" s="18" t="inlineStr">
        <is>
          <t>تعداد. خالی یعنی مدیریت انبار خاموش است.</t>
        </is>
      </c>
    </row>
    <row r="28">
      <c r="A28" s="17" t="inlineStr">
        <is>
          <t>وضعیت موجودی</t>
        </is>
      </c>
      <c r="B28" s="18" t="inlineStr">
        <is>
          <t>موجود / ناموجود.</t>
        </is>
      </c>
    </row>
    <row r="29">
      <c r="A29" s="17" t="inlineStr">
        <is>
          <t>دسته‌بندی</t>
        </is>
      </c>
      <c r="B29" s="18" t="inlineStr">
        <is>
          <t>چند دسته با کاما؛ زیردسته با «&gt;».</t>
        </is>
      </c>
    </row>
    <row r="30">
      <c r="A30" s="17" t="inlineStr">
        <is>
          <t>وضعیت انتشار</t>
        </is>
      </c>
      <c r="B30" s="18" t="inlineStr">
        <is>
          <t>منتشر / پیش‌نویس / خصوصی.</t>
        </is>
      </c>
    </row>
    <row r="31">
      <c r="A31" s="17" t="inlineStr">
        <is>
          <t>توضیح کوتاه</t>
        </is>
      </c>
      <c r="B31" s="18" t="inlineStr">
        <is>
          <t>یکی دو جمله زیر عنوان محصول.</t>
        </is>
      </c>
    </row>
    <row r="32">
      <c r="A32" s="17" t="inlineStr">
        <is>
          <t>توضیحات</t>
        </is>
      </c>
      <c r="B32" s="18" t="inlineStr">
        <is>
          <t>متن کامل صفحهٔ محصول. HTML مجاز است؛ متن ساده هم خودکار به پاراگراف و فهرست تبدیل می‌شود.</t>
        </is>
      </c>
    </row>
    <row r="33">
      <c r="A33" s="17" t="inlineStr">
        <is>
          <t>تصاویر</t>
        </is>
      </c>
      <c r="B33" s="18" t="inlineStr">
        <is>
          <t>اولی تصویر شاخص، بقیه گالری. با کاما جدا کنید.</t>
        </is>
      </c>
    </row>
    <row r="34">
      <c r="A34" s="17" t="inlineStr">
        <is>
          <t>🔒 مادر</t>
        </is>
      </c>
      <c r="B34" s="18" t="inlineStr">
        <is>
          <t>فقط برای واریاسیون: کد محصول والد — تغییرش ندهید.</t>
        </is>
      </c>
    </row>
    <row r="35">
      <c r="A35" s="17" t="inlineStr">
        <is>
          <t>🔒 نام صفت</t>
        </is>
      </c>
      <c r="B35" s="18" t="inlineStr">
        <is>
          <t>صفت محصول متغیر — تغییرش ساختار واریاسیون‌ها را می‌شکند.</t>
        </is>
      </c>
    </row>
    <row r="36">
      <c r="A36" s="17" t="inlineStr">
        <is>
          <t>🔒 مقدار صفت</t>
        </is>
      </c>
      <c r="B36" s="18" t="inlineStr">
        <is>
          <t>مقادیر صفت — تغییرش ندهید.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2026-09-11T15:10:51Z</dcterms:created>
  <dcterms:modified xsi:type="dcterms:W3CDTF">2026-09-11T15:10:51Z</dcterms:modified>
</cp:coreProperties>
</file>