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kki/Documents/"/>
    </mc:Choice>
  </mc:AlternateContent>
  <bookViews>
    <workbookView xWindow="0" yWindow="460" windowWidth="25600" windowHeight="14180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<sst xmlns="http://schemas.openxmlformats.org/spreadsheetml/2006/main" count="73" uniqueCount="26">
  <si>
    <t>Jula plastic boxes with lid</t>
  </si>
  <si>
    <t>Wires</t>
  </si>
  <si>
    <t xml:space="preserve">Transistors </t>
  </si>
  <si>
    <t>Fan with PWM signal</t>
  </si>
  <si>
    <t xml:space="preserve">3 DHT 11 sensor </t>
  </si>
  <si>
    <t xml:space="preserve">Alduino </t>
  </si>
  <si>
    <t>MOS-FET</t>
  </si>
  <si>
    <t>Tape</t>
  </si>
  <si>
    <t>Fan</t>
  </si>
  <si>
    <t>Glue</t>
  </si>
  <si>
    <t>Bluetooth modem</t>
  </si>
  <si>
    <t>PCB</t>
  </si>
  <si>
    <t xml:space="preserve">Circuit board </t>
  </si>
  <si>
    <t xml:space="preserve">Soldering material </t>
  </si>
  <si>
    <t>1:-</t>
  </si>
  <si>
    <t>2:-</t>
  </si>
  <si>
    <t>3:-</t>
  </si>
  <si>
    <t>15:-</t>
  </si>
  <si>
    <t>79:-</t>
  </si>
  <si>
    <t>90:-</t>
  </si>
  <si>
    <t>99:-</t>
  </si>
  <si>
    <t>120:-</t>
  </si>
  <si>
    <t>160:-</t>
  </si>
  <si>
    <t>447:-</t>
  </si>
  <si>
    <t xml:space="preserve">20 Candles </t>
  </si>
  <si>
    <t>45:-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</si>
</sst>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 vertical="center" indent="3" readingOrder="1"/>
    </xf>
    <xf numFmtId="0" fontId="2" fillId="2" borderId="0" xfId="0" applyFont="1" applyFill="1" applyAlignment="1">
      <alignment horizontal="left" vertical="center" wrapText="1" indent="1" readingOrder="1"/>
    </xf>
    <xf numFmtId="0" fontId="2" fillId="2" borderId="0" xfId="0" applyFont="1" applyFill="1" applyAlignment="1">
      <alignment horizontal="left" wrapText="1" readingOrder="1"/>
    </xf>
    <xf numFmtId="0" fontId="1" fillId="2" borderId="0" xfId="0" applyFont="1" applyFill="1" applyAlignment="1">
      <alignment wrapText="1"/>
    </xf>
    <xf numFmtId="0" fontId="0" fillId="3" borderId="0" xfId="0" applyFont="1" applyFill="1" applyAlignment="1">
      <alignment horizontal="left" vertical="center" indent="3" readingOrder="1"/>
    </xf>
    <xf numFmtId="0" fontId="0" fillId="3" borderId="0" xfId="0" applyFill="1"/>
    <xf numFmtId="0" fontId="2" fillId="2" borderId="0" xfId="0" applyFont="1" applyFill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Expenses of the incubator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E4A-8F42-9ED2-730A7C44BBC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E4A-8F42-9ED2-730A7C44BBC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E4A-8F42-9ED2-730A7C44BBC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E4A-8F42-9ED2-730A7C44BBC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E4A-8F42-9ED2-730A7C44BBC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E4A-8F42-9ED2-730A7C44BBC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E4A-8F42-9ED2-730A7C44BBC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9A5-6F44-871C-1DE339C94C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9A5-6F44-871C-1DE339C94C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9A5-6F44-871C-1DE339C94C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9A5-6F44-871C-1DE339C94C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9A5-6F44-871C-1DE339C94C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9A5-6F44-871C-1DE339C94C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9A5-6F44-871C-1DE339C94C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CB0-6E42-B7C9-285B87978362}"/>
              </c:ext>
            </c:extLst>
          </c:dPt>
          <c:dLbls>
            <c:dLbl>
              <c:idx val="7"/>
              <c:tx>
                <c:rich>
                  <a:bodyPr/>
                  <a:lstStyle/>
                  <a:p>
                    <a:r>
                      <a:rPr lang="en-US" baseline="0"/>
                      <a:t>Glue
</a:t>
                    </a:r>
                    <a:fld id="{F528E777-6A7F-C34B-BCD8-C5D2A68F6A0D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9A5-6F44-871C-1DE339C94CB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 baseline="0"/>
                      <a:t>Fan with PWM signal
</a:t>
                    </a:r>
                    <a:fld id="{EE2616A8-FD68-CE4C-A431-99D7BE59CC75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9A5-6F44-871C-1DE339C94CB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plastic boxes</a:t>
                    </a:r>
                    <a:r>
                      <a:rPr lang="en-US" baseline="0"/>
                      <a:t> &amp; lid
</a:t>
                    </a:r>
                    <a:fld id="{BCB33137-9F1B-CA4E-B1F4-F7E978495496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E9A5-6F44-871C-1DE339C94CB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 baseline="0"/>
                      <a:t>Arduino </a:t>
                    </a:r>
                  </a:p>
                  <a:p>
                    <a:fld id="{AFEA9475-65A9-7B41-A014-0C1C75FFA917}" type="PERCENTAGE">
                      <a:rPr lang="en-US" baseline="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9A5-6F44-871C-1DE339C94CB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 baseline="0"/>
                      <a:t>Bluetooth modem
</a:t>
                    </a:r>
                    <a:fld id="{22839A2E-FC76-7D42-9BBA-98E297B56A84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9A5-6F44-871C-1DE339C94CB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 baseline="0"/>
                      <a:t>Fan
</a:t>
                    </a:r>
                    <a:fld id="{F1E4C437-256A-FE46-9F42-0CF522535679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9A5-6F44-871C-1DE339C94CB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 baseline="0"/>
                      <a:t>3 DHT 11 sensors
</a:t>
                    </a:r>
                    <a:fld id="{689FEB3D-0105-BB4A-934F-97EF9785F95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D-3CB0-6E42-B7C9-285B879783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Sheet1!$A$1:$A$15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15</c:v>
                </c:pt>
                <c:pt idx="8">
                  <c:v>45</c:v>
                </c:pt>
                <c:pt idx="9">
                  <c:v>79</c:v>
                </c:pt>
                <c:pt idx="10">
                  <c:v>90</c:v>
                </c:pt>
                <c:pt idx="11">
                  <c:v>99</c:v>
                </c:pt>
                <c:pt idx="12">
                  <c:v>120</c:v>
                </c:pt>
                <c:pt idx="13">
                  <c:v>160</c:v>
                </c:pt>
                <c:pt idx="14">
                  <c:v>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A5-6F44-871C-1DE339C94CB7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639508501095944"/>
          <c:y val="9.0392491367062372E-2"/>
          <c:w val="2.5806782000945484E-2"/>
          <c:h val="0.893970568495102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763754</xdr:colOff>
      <xdr:row>0</xdr:row>
      <xdr:rowOff>29196</xdr:rowOff>
    </xdr:from>
    <xdr:to>
      <xdr:col>21</xdr:col>
      <xdr:colOff>96785</xdr:colOff>
      <xdr:row>28</xdr:row>
      <xdr:rowOff>43064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57EF2B-35BA-0443-B6A0-7BFBB9569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"/>
  <sheetViews>
    <sheetView tabSelected="1" zoomScale="87" zoomScaleNormal="186" workbookViewId="0">
      <selection activeCell="AA8" sqref="AA8"/>
    </sheetView>
  </sheetViews>
  <sheetFormatPr baseColWidth="10" defaultRowHeight="16" x14ac:dyDescent="0.2"/>
  <sheetData>
    <row r="1" spans="1:24" x14ac:dyDescent="0.2">
      <c r="A1" s="1">
        <v>1</v>
      </c>
      <c r="B1" t="s">
        <v>2</v>
      </c>
    </row>
    <row r="2" spans="1:24" x14ac:dyDescent="0.2">
      <c r="A2" s="1">
        <v>1</v>
      </c>
      <c r="B2" t="s">
        <v>13</v>
      </c>
    </row>
    <row r="3" spans="1:24" x14ac:dyDescent="0.2">
      <c r="A3" s="1">
        <v>1</v>
      </c>
      <c r="B3" t="s">
        <v>1</v>
      </c>
    </row>
    <row r="4" spans="1:24" x14ac:dyDescent="0.2">
      <c r="A4" s="1">
        <v>2</v>
      </c>
      <c r="B4" t="s">
        <v>6</v>
      </c>
    </row>
    <row r="5" spans="1:24" x14ac:dyDescent="0.2">
      <c r="A5" s="1">
        <v>2</v>
      </c>
      <c r="B5" t="s">
        <v>7</v>
      </c>
    </row>
    <row r="6" spans="1:24" x14ac:dyDescent="0.2">
      <c r="A6" s="1">
        <v>2</v>
      </c>
      <c r="B6" t="s">
        <v>12</v>
      </c>
    </row>
    <row r="7" spans="1:24" x14ac:dyDescent="0.2">
      <c r="A7" s="1">
        <v>3</v>
      </c>
      <c r="B7" t="s">
        <v>11</v>
      </c>
    </row>
    <row r="8" spans="1:24" ht="23" x14ac:dyDescent="0.25">
      <c r="A8" s="1">
        <v>15</v>
      </c>
      <c r="B8" t="s">
        <v>9</v>
      </c>
      <c r="Q8" s="2" t="s">
        <v>14</v>
      </c>
      <c r="R8" s="3" t="s">
        <v>2</v>
      </c>
      <c r="S8" s="4"/>
    </row>
    <row r="9" spans="1:24" ht="17" x14ac:dyDescent="0.2">
      <c r="A9" s="1">
        <v>45</v>
      </c>
      <c r="B9" t="s">
        <v>24</v>
      </c>
      <c r="Q9" s="2" t="s">
        <v>14</v>
      </c>
      <c r="R9" s="7" t="s">
        <v>13</v>
      </c>
      <c r="S9" s="7"/>
      <c r="V9" s="5" t="s">
        <v>14</v>
      </c>
      <c r="W9" s="6" t="s">
        <v>2</v>
      </c>
      <c r="X9" s="6"/>
    </row>
    <row r="10" spans="1:24" ht="23" x14ac:dyDescent="0.25">
      <c r="A10" s="1">
        <v>79</v>
      </c>
      <c r="B10" t="s">
        <v>3</v>
      </c>
      <c r="Q10" s="2" t="s">
        <v>14</v>
      </c>
      <c r="R10" s="3" t="s">
        <v>1</v>
      </c>
      <c r="S10" s="4"/>
      <c r="V10" s="5" t="s">
        <v>14</v>
      </c>
      <c r="W10" s="6" t="s">
        <v>13</v>
      </c>
      <c r="X10" s="6"/>
    </row>
    <row r="11" spans="1:24" ht="23" x14ac:dyDescent="0.25">
      <c r="A11" s="1">
        <v>90</v>
      </c>
      <c r="B11" t="s">
        <v>0</v>
      </c>
      <c r="Q11" s="2" t="s">
        <v>15</v>
      </c>
      <c r="R11" s="3" t="s">
        <v>6</v>
      </c>
      <c r="S11" s="4"/>
      <c r="V11" s="5" t="s">
        <v>14</v>
      </c>
      <c r="W11" s="6" t="s">
        <v>1</v>
      </c>
      <c r="X11" s="6"/>
    </row>
    <row r="12" spans="1:24" ht="23" x14ac:dyDescent="0.25">
      <c r="A12" s="1">
        <v>99</v>
      </c>
      <c r="B12" t="s">
        <v>5</v>
      </c>
      <c r="Q12" s="2" t="s">
        <v>15</v>
      </c>
      <c r="R12" s="3" t="s">
        <v>7</v>
      </c>
      <c r="S12" s="4"/>
      <c r="V12" s="5" t="s">
        <v>15</v>
      </c>
      <c r="W12" s="6" t="s">
        <v>6</v>
      </c>
      <c r="X12" s="6"/>
    </row>
    <row r="13" spans="1:24" x14ac:dyDescent="0.2">
      <c r="A13" s="1">
        <v>120</v>
      </c>
      <c r="B13" t="s">
        <v>10</v>
      </c>
      <c r="Q13" s="2" t="s">
        <v>15</v>
      </c>
      <c r="R13" s="7" t="s">
        <v>12</v>
      </c>
      <c r="S13" s="7"/>
      <c r="V13" s="5" t="s">
        <v>15</v>
      </c>
      <c r="W13" s="6" t="s">
        <v>7</v>
      </c>
      <c r="X13" s="6"/>
    </row>
    <row r="14" spans="1:24" ht="23" x14ac:dyDescent="0.25">
      <c r="A14" s="1">
        <v>160</v>
      </c>
      <c r="B14" t="s">
        <v>8</v>
      </c>
      <c r="Q14" s="2" t="s">
        <v>16</v>
      </c>
      <c r="R14" s="3" t="s">
        <v>11</v>
      </c>
      <c r="S14" s="4"/>
      <c r="V14" s="5" t="s">
        <v>15</v>
      </c>
      <c r="W14" s="6" t="s">
        <v>12</v>
      </c>
      <c r="X14" s="6"/>
    </row>
    <row r="15" spans="1:24" ht="23" x14ac:dyDescent="0.25">
      <c r="A15" s="1">
        <v>447</v>
      </c>
      <c r="B15" t="s">
        <v>4</v>
      </c>
      <c r="Q15" s="2" t="s">
        <v>17</v>
      </c>
      <c r="R15" s="3" t="s">
        <v>9</v>
      </c>
      <c r="S15" s="4"/>
      <c r="V15" s="5" t="s">
        <v>16</v>
      </c>
      <c r="W15" s="6" t="s">
        <v>11</v>
      </c>
      <c r="X15" s="6"/>
    </row>
    <row r="16" spans="1:24" x14ac:dyDescent="0.2">
      <c r="Q16" s="2" t="s">
        <v>18</v>
      </c>
      <c r="R16" s="7" t="s">
        <v>3</v>
      </c>
      <c r="S16" s="7"/>
      <c r="V16" s="5" t="s">
        <v>17</v>
      </c>
      <c r="W16" s="6" t="s">
        <v>9</v>
      </c>
      <c r="X16" s="6"/>
    </row>
    <row r="17" spans="17:24" x14ac:dyDescent="0.2">
      <c r="Q17" s="2" t="s">
        <v>19</v>
      </c>
      <c r="R17" s="7" t="s">
        <v>0</v>
      </c>
      <c r="S17" s="7"/>
      <c r="V17" s="5" t="s">
        <v>25</v>
      </c>
      <c r="W17" s="6" t="s">
        <v>24</v>
      </c>
      <c r="X17" s="6"/>
    </row>
    <row r="18" spans="17:24" ht="23" x14ac:dyDescent="0.25">
      <c r="Q18" s="2" t="s">
        <v>20</v>
      </c>
      <c r="R18" s="3" t="s">
        <v>5</v>
      </c>
      <c r="S18" s="4"/>
      <c r="V18" s="5" t="s">
        <v>18</v>
      </c>
      <c r="W18" s="6" t="s">
        <v>3</v>
      </c>
      <c r="X18" s="6"/>
    </row>
    <row r="19" spans="17:24" x14ac:dyDescent="0.2">
      <c r="Q19" s="2" t="s">
        <v>21</v>
      </c>
      <c r="R19" s="7" t="s">
        <v>10</v>
      </c>
      <c r="S19" s="7"/>
      <c r="V19" s="5" t="s">
        <v>19</v>
      </c>
      <c r="W19" s="6" t="s">
        <v>0</v>
      </c>
      <c r="X19" s="6"/>
    </row>
    <row r="20" spans="17:24" ht="23" x14ac:dyDescent="0.25">
      <c r="Q20" s="2" t="s">
        <v>22</v>
      </c>
      <c r="R20" s="3" t="s">
        <v>8</v>
      </c>
      <c r="S20" s="4"/>
      <c r="V20" s="5" t="s">
        <v>20</v>
      </c>
      <c r="W20" s="6" t="s">
        <v>5</v>
      </c>
      <c r="X20" s="6"/>
    </row>
    <row r="21" spans="17:24" x14ac:dyDescent="0.2">
      <c r="Q21" s="2" t="s">
        <v>23</v>
      </c>
      <c r="R21" s="7" t="s">
        <v>4</v>
      </c>
      <c r="S21" s="7"/>
      <c r="V21" s="5" t="s">
        <v>21</v>
      </c>
      <c r="W21" s="6" t="s">
        <v>10</v>
      </c>
      <c r="X21" s="6"/>
    </row>
    <row r="22" spans="17:24" x14ac:dyDescent="0.2">
      <c r="V22" s="5" t="s">
        <v>22</v>
      </c>
      <c r="W22" s="6" t="s">
        <v>8</v>
      </c>
      <c r="X22" s="6"/>
    </row>
    <row r="23" spans="17:24" x14ac:dyDescent="0.2">
      <c r="V23" s="5" t="s">
        <v>23</v>
      </c>
      <c r="W23" s="6" t="s">
        <v>4</v>
      </c>
      <c r="X23" s="6"/>
    </row>
  </sheetData>
  <mergeCells count="6">
    <mergeCell ref="R21:S21"/>
    <mergeCell ref="R9:S9"/>
    <mergeCell ref="R13:S13"/>
    <mergeCell ref="R16:S16"/>
    <mergeCell ref="R17:S17"/>
    <mergeCell ref="R19:S19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Kristiina Niit</dc:creator>
  <cp:lastModifiedBy>Kristiina Niit</cp:lastModifiedBy>
  <dcterms:created xsi:type="dcterms:W3CDTF">2019-12-29T15:32:34Z</dcterms:created>
  <dcterms:modified xsi:type="dcterms:W3CDTF">2020-01-12T20:03:46Z</dcterms:modified>
</cp:coreProperties>
</file>