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8173a5bc4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79b27f26634399"/>
  </x:sheets>
</x:workbook>
</file>

<file path=xl/sharedStrings.xml><?xml version="1.0" encoding="utf-8"?>
<x:sst xmlns:x="http://schemas.openxmlformats.org/spreadsheetml/2006/main">
  <x:si>
    <x:t xml:space="preserve">'</x:t>
  </x:si>
  <x:si>
    <x:t xml:space="preserve">':'</x:t>
  </x:si>
  <x:si>
    <x:t xml:space="preserve">',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</x:si>
</x:sst>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  <x:family val="2"/>
      <x:scheme val="minor"/>
    </x:font>
    <x:font>
      <x:sz val="10.5"/>
      <x:color theme="1"/>
      <x:name val="Calibri"/>
      <x:family val="2"/>
    </x:font>
    <x:font>
      <x:sz val="9"/>
      <x:name val="等线"/>
      <x:family val="3"/>
      <x:scheme val="minor"/>
    </x:font>
    <x:font>
      <x:sz val="10.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3" fillId="0" borderId="0" xfId="0" applyFont="1"/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c4af5e38c4d61" /><Relationship Type="http://schemas.openxmlformats.org/officeDocument/2006/relationships/theme" Target="/xl/theme/theme1.xml" Id="Rf949a88725774404" /><Relationship Type="http://schemas.openxmlformats.org/officeDocument/2006/relationships/sharedStrings" Target="/xl/sharedStrings.xml" Id="Ra946d8d340cc4a8e" /><Relationship Type="http://schemas.openxmlformats.org/officeDocument/2006/relationships/worksheet" Target="/xl/worksheets/sheet1.xml" Id="Re579b27f266343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2" max="2" width="15.33203125" customWidth="1"/>
    <x:col min="3" max="3" width="28.77734375" customWidth="1"/>
  </x:cols>
  <x:sheetData>
    <x:row r="2" ht="14.399999618530273">
      <x:c r="B2" s="2" t="str">
        <x:v>192.0.2.11</x:v>
      </x:c>
      <x:c r="C2" t="str">
        <x:v>root/ExampleOnly!01</x:v>
      </x:c>
      <x:c r="D2" t="str">
        <x:f t="shared" ref="D2:D4" si="0">$L$4&amp;B2&amp;$L$5&amp;C2&amp;$L$6</x:f>
        <x:v>'192.0.2.11':'root/ExampleOnly!01',</x:v>
      </x:c>
    </x:row>
    <x:row r="3" ht="14.399999618530273">
      <x:c r="B3" s="2" t="str">
        <x:v>192.0.2.12</x:v>
      </x:c>
      <x:c r="C3" t="str">
        <x:v>root/ExampleOnly!02</x:v>
      </x:c>
      <x:c r="D3" t="str">
        <x:f t="shared" si="0">$L$4&amp;B3&amp;$L$5&amp;C3&amp;$L$6</x:f>
        <x:v>'192.0.2.12':'root/ExampleOnly!02',</x:v>
      </x:c>
    </x:row>
    <x:row r="4" ht="14.399999618530273">
      <x:c r="B4" s="2" t="str">
        <x:v>192.0.2.13</x:v>
      </x:c>
      <x:c r="C4" t="str">
        <x:v>root/ExampleOnly!03</x:v>
      </x:c>
      <x:c r="D4" t="str">
        <x:f t="shared" si="0">$L$4&amp;B4&amp;$L$5&amp;C4&amp;$L$6</x:f>
        <x:v>'192.0.2.13':'root/ExampleOnly!03',</x:v>
      </x:c>
      <x:c r="L4" s="3" t="s">
        <x:v>0</x:v>
      </x:c>
    </x:row>
    <x:row r="5" ht="14.399999618530273">
      <x:c r="B5" s="2" t="str">
        <x:v>192.0.2.14</x:v>
      </x:c>
      <x:c r="C5" t="str">
        <x:v>root/ExampleOnly!04</x:v>
      </x:c>
      <x:c r="D5" t="str">
        <x:f>$L$4&amp;B5&amp;$L$5&amp;C5&amp;$L$6</x:f>
        <x:v>'192.0.2.14':'root/ExampleOnly!04',</x:v>
      </x:c>
      <x:c r="L5" s="3" t="s">
        <x:v>1</x:v>
      </x:c>
    </x:row>
    <x:row r="6" ht="14.399999618530273">
      <x:c r="B6" s="2" t="str">
        <x:v>192.0.2.15</x:v>
      </x:c>
      <x:c r="C6" t="str">
        <x:v>root/ExampleOnly!05</x:v>
      </x:c>
      <x:c r="D6" t="str">
        <x:f t="shared" ref="D6:D17" si="1">$L$4&amp;B6&amp;$L$5&amp;C6&amp;$L$6</x:f>
        <x:v>'192.0.2.15':'root/ExampleOnly!05',</x:v>
      </x:c>
      <x:c r="L6" s="3" t="s">
        <x:v>2</x:v>
      </x:c>
    </x:row>
    <x:row r="7" ht="14.399999618530273">
      <x:c r="B7" s="1" t="str">
        <x:v>192.0.2.16</x:v>
      </x:c>
      <x:c r="C7" s="1" t="str">
        <x:v>root/ExampleOnly!06</x:v>
      </x:c>
      <x:c r="D7" t="str">
        <x:f t="shared" si="1">$L$4&amp;B7&amp;$L$5&amp;C7&amp;$L$6</x:f>
        <x:v>'192.0.2.16':'root/ExampleOnly!06',</x:v>
      </x:c>
    </x:row>
    <x:row r="8" ht="14.399999618530273">
      <x:c r="B8" s="1" t="str">
        <x:v>192.0.2.17</x:v>
      </x:c>
      <x:c r="C8" s="1" t="str">
        <x:v>root/ExampleOnly!07</x:v>
      </x:c>
      <x:c r="D8" t="str">
        <x:f t="shared" si="1">$L$4&amp;B8&amp;$L$5&amp;C8&amp;$L$6</x:f>
        <x:v>'192.0.2.17':'root/ExampleOnly!07',</x:v>
      </x:c>
    </x:row>
    <x:row r="9" ht="14.399999618530273">
      <x:c r="B9" s="1" t="str">
        <x:v>192.0.2.18</x:v>
      </x:c>
      <x:c r="C9" s="1" t="str">
        <x:v>root/ExampleOnly!08</x:v>
      </x:c>
      <x:c r="D9" t="str">
        <x:f t="shared" si="1">$L$4&amp;B9&amp;$L$5&amp;C9&amp;$L$6</x:f>
        <x:v>'192.0.2.18':'root/ExampleOnly!08',</x:v>
      </x:c>
    </x:row>
    <x:row r="10" ht="14.399999618530273">
      <x:c r="B10" s="1" t="str">
        <x:v>192.0.2.19</x:v>
      </x:c>
      <x:c r="C10" s="1" t="str">
        <x:v>root/ExampleOnly!09</x:v>
      </x:c>
      <x:c r="D10" t="str">
        <x:f t="shared" si="1">$L$4&amp;B10&amp;$L$5&amp;C10&amp;$L$6</x:f>
        <x:v>'192.0.2.19':'root/ExampleOnly!09',</x:v>
      </x:c>
    </x:row>
    <x:row r="11" ht="14.399999618530273">
      <x:c r="B11" s="1" t="str">
        <x:v>192.0.2.20</x:v>
      </x:c>
      <x:c r="C11" s="1" t="str">
        <x:v>root/ExampleOnly!10</x:v>
      </x:c>
      <x:c r="D11" t="str">
        <x:f t="shared" si="1">$L$4&amp;B11&amp;$L$5&amp;C11&amp;$L$6</x:f>
        <x:v>'192.0.2.20':'root/ExampleOnly!10',</x:v>
      </x:c>
    </x:row>
    <x:row r="12" ht="14.399999618530273">
      <x:c r="B12" s="1" t="str">
        <x:v>192.0.2.21</x:v>
      </x:c>
      <x:c r="C12" s="1" t="str">
        <x:v>root/ExampleOnly!11</x:v>
      </x:c>
      <x:c r="D12" t="str">
        <x:f t="shared" si="1">$L$4&amp;B12&amp;$L$5&amp;C12&amp;$L$6</x:f>
        <x:v>'192.0.2.21':'root/ExampleOnly!11',</x:v>
      </x:c>
    </x:row>
    <x:row r="13" ht="14.399999618530273">
      <x:c r="B13" s="1" t="str">
        <x:v>192.0.2.22</x:v>
      </x:c>
      <x:c r="C13" s="1" t="str">
        <x:v>root/ExampleOnly!12</x:v>
      </x:c>
      <x:c r="D13" t="str">
        <x:f t="shared" si="1">$L$4&amp;B13&amp;$L$5&amp;C13&amp;$L$6</x:f>
        <x:v>'192.0.2.22':'root/ExampleOnly!12',</x:v>
      </x:c>
    </x:row>
    <x:row r="14" ht="14.399999618530273">
      <x:c r="B14" s="1" t="str">
        <x:v>192.0.2.23</x:v>
      </x:c>
      <x:c r="C14" s="1" t="str">
        <x:v>root/ExampleOnly!13</x:v>
      </x:c>
      <x:c r="D14" t="str">
        <x:f t="shared" si="1">$L$4&amp;B14&amp;$L$5&amp;C14&amp;$L$6</x:f>
        <x:v>'192.0.2.23':'root/ExampleOnly!13',</x:v>
      </x:c>
    </x:row>
    <x:row r="15" ht="14.399999618530273">
      <x:c r="B15" s="1" t="str">
        <x:v>192.0.2.24</x:v>
      </x:c>
      <x:c r="C15" s="1" t="str">
        <x:v>root/ExampleOnly!14</x:v>
      </x:c>
      <x:c r="D15" t="str">
        <x:f t="shared" si="1">$L$4&amp;B15&amp;$L$5&amp;C15&amp;$L$6</x:f>
        <x:v>'192.0.2.24':'root/ExampleOnly!14',</x:v>
      </x:c>
    </x:row>
    <x:row r="16" ht="14.399999618530273">
      <x:c r="B16" s="1" t="str">
        <x:v>192.0.2.25</x:v>
      </x:c>
      <x:c r="C16" s="1" t="str">
        <x:v>root/ExampleOnly!15</x:v>
      </x:c>
      <x:c r="D16" t="str">
        <x:f t="shared" si="1">$L$4&amp;B16&amp;$L$5&amp;C16&amp;$L$6</x:f>
        <x:v>'192.0.2.25':'root/ExampleOnly!15',</x:v>
      </x:c>
    </x:row>
    <x:row r="17" ht="14.399999618530273">
      <x:c r="B17" s="1" t="str">
        <x:v>192.0.2.26</x:v>
      </x:c>
      <x:c r="C17" s="1" t="str">
        <x:v>root/ExampleOnly!16</x:v>
      </x:c>
      <x:c r="D17" t="str">
        <x:f t="shared" si="1">$L$4&amp;B17&amp;$L$5&amp;C17&amp;$L$6</x:f>
        <x:v>'192.0.2.26':'root/ExampleOnly!16',</x:v>
      </x:c>
    </x:row>
  </x:sheetData>
  <x:pageMargins left="0.7" right="0.7" top="0.75" bottom="0.75" header="0.3" footer="0.3"/>
</x:worksheet>
</file>